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60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'Sheet2'!$A$1:$AF$115</definedName>
  </definedNames>
  <calcPr fullCalcOnLoad="1"/>
</workbook>
</file>

<file path=xl/sharedStrings.xml><?xml version="1.0" encoding="utf-8"?>
<sst xmlns="http://schemas.openxmlformats.org/spreadsheetml/2006/main" count="71" uniqueCount="55">
  <si>
    <t>氏名（フルネーム）</t>
  </si>
  <si>
    <t>(メンバー表提出に際しての注意事項）</t>
  </si>
  <si>
    <t>会場</t>
  </si>
  <si>
    <t xml:space="preserve"> </t>
  </si>
  <si>
    <t>自チーム名</t>
  </si>
  <si>
    <t>NO.</t>
  </si>
  <si>
    <r>
      <t>１．先発メンバーは、</t>
    </r>
    <r>
      <rPr>
        <b/>
        <sz val="10.5"/>
        <rFont val="ＭＳ Ｐ明朝"/>
        <family val="1"/>
      </rPr>
      <t>背番号を○で囲んでください</t>
    </r>
    <r>
      <rPr>
        <sz val="10.5"/>
        <rFont val="ＭＳ Ｐ明朝"/>
        <family val="1"/>
      </rPr>
      <t>。</t>
    </r>
  </si>
  <si>
    <r>
      <t>２．</t>
    </r>
    <r>
      <rPr>
        <b/>
        <sz val="10.5"/>
        <rFont val="ＭＳ Ｐ明朝"/>
        <family val="1"/>
      </rPr>
      <t>メンバー表記載の選手以外は、ベンチに入れません</t>
    </r>
    <r>
      <rPr>
        <sz val="10.5"/>
        <rFont val="ＭＳ Ｐ明朝"/>
        <family val="1"/>
      </rPr>
      <t>。</t>
    </r>
  </si>
  <si>
    <r>
      <t>３．選手氏名は</t>
    </r>
    <r>
      <rPr>
        <b/>
        <sz val="10.5"/>
        <rFont val="ＭＳ Ｐ明朝"/>
        <family val="1"/>
      </rPr>
      <t>フルネームで記入</t>
    </r>
    <r>
      <rPr>
        <sz val="10.5"/>
        <rFont val="ＭＳ Ｐ明朝"/>
        <family val="1"/>
      </rPr>
      <t>してください。（フリガナは必要ありません）</t>
    </r>
  </si>
  <si>
    <r>
      <t>４．この表は一試合毎の提出となりますので、</t>
    </r>
    <r>
      <rPr>
        <b/>
        <sz val="10.5"/>
        <rFont val="ＭＳ Ｐ明朝"/>
        <family val="1"/>
      </rPr>
      <t>各チームで必要枚数をコピーしてください。（A4版）</t>
    </r>
  </si>
  <si>
    <r>
      <t>５．</t>
    </r>
    <r>
      <rPr>
        <b/>
        <sz val="10.5"/>
        <rFont val="ＭＳ Ｐ明朝"/>
        <family val="1"/>
      </rPr>
      <t>試合開始３０分前まで</t>
    </r>
    <r>
      <rPr>
        <sz val="10.5"/>
        <rFont val="ＭＳ Ｐ明朝"/>
        <family val="1"/>
      </rPr>
      <t>に、メンバー表を</t>
    </r>
    <r>
      <rPr>
        <b/>
        <sz val="10.5"/>
        <rFont val="ＭＳ Ｐ明朝"/>
        <family val="1"/>
      </rPr>
      <t>本部に提出してください</t>
    </r>
    <r>
      <rPr>
        <sz val="10.5"/>
        <rFont val="ＭＳ Ｐ明朝"/>
        <family val="1"/>
      </rPr>
      <t>。</t>
    </r>
  </si>
  <si>
    <r>
      <t>６．このメンバー表は</t>
    </r>
    <r>
      <rPr>
        <b/>
        <sz val="10.5"/>
        <rFont val="ＭＳ Ｐ明朝"/>
        <family val="1"/>
      </rPr>
      <t>県協会ホームページ</t>
    </r>
    <r>
      <rPr>
        <sz val="10.5"/>
        <rFont val="ＭＳ Ｐ明朝"/>
        <family val="1"/>
      </rPr>
      <t>よりダウンロードし、</t>
    </r>
    <r>
      <rPr>
        <b/>
        <sz val="10.5"/>
        <rFont val="ＭＳ Ｐ明朝"/>
        <family val="1"/>
      </rPr>
      <t>PC入力</t>
    </r>
    <r>
      <rPr>
        <sz val="10.5"/>
        <rFont val="ＭＳ Ｐ明朝"/>
        <family val="1"/>
      </rPr>
      <t>でも</t>
    </r>
    <r>
      <rPr>
        <b/>
        <sz val="10.5"/>
        <rFont val="ＭＳ Ｐ明朝"/>
        <family val="1"/>
      </rPr>
      <t>手書き</t>
    </r>
    <r>
      <rPr>
        <sz val="10.5"/>
        <rFont val="ＭＳ Ｐ明朝"/>
        <family val="1"/>
      </rPr>
      <t>でも構いません。</t>
    </r>
  </si>
  <si>
    <t>月・日・時間</t>
  </si>
  <si>
    <t>対戦チーム名</t>
  </si>
  <si>
    <t>NO.</t>
  </si>
  <si>
    <t>ユニフォームカラー</t>
  </si>
  <si>
    <t>チームスタッフ</t>
  </si>
  <si>
    <t>フィールドプレーヤー</t>
  </si>
  <si>
    <t>ゴールキーパー</t>
  </si>
  <si>
    <t>ウェア</t>
  </si>
  <si>
    <t>監督</t>
  </si>
  <si>
    <t>正</t>
  </si>
  <si>
    <t>コーチ</t>
  </si>
  <si>
    <t>副</t>
  </si>
  <si>
    <t>コーチ</t>
  </si>
  <si>
    <t>ストッ           キング</t>
  </si>
  <si>
    <t>ショーツ</t>
  </si>
  <si>
    <t xml:space="preserve">  (http://www.kanagawa-fa.gr.jp/children)</t>
  </si>
  <si>
    <t>　第３８神奈川県少年選手権サッカー大会　メンバー用紙</t>
  </si>
  <si>
    <t>先発</t>
  </si>
  <si>
    <t>背番号</t>
  </si>
  <si>
    <t>NO.</t>
  </si>
  <si>
    <t>フィールドプレーヤー</t>
  </si>
  <si>
    <t>ストッ
キング</t>
  </si>
  <si>
    <t>ユニフォームカラー</t>
  </si>
  <si>
    <t>ゴールキーパー</t>
  </si>
  <si>
    <t>監督</t>
  </si>
  <si>
    <t>※　チーム帯同スタッフは、３名までベンチに入れます。</t>
  </si>
  <si>
    <t>コーチ</t>
  </si>
  <si>
    <t>チームスタッフ</t>
  </si>
  <si>
    <t>ウエア</t>
  </si>
  <si>
    <t>ショーツ</t>
  </si>
  <si>
    <t>正</t>
  </si>
  <si>
    <t>副</t>
  </si>
  <si>
    <t>○</t>
  </si>
  <si>
    <t>選手氏名 （フルネーム）</t>
  </si>
  <si>
    <t>日</t>
  </si>
  <si>
    <t>月</t>
  </si>
  <si>
    <t>年</t>
  </si>
  <si>
    <t>試 合 会 場</t>
  </si>
  <si>
    <t>月 ・ 日 ・ 時間</t>
  </si>
  <si>
    <t>自 チ ー ム 名</t>
  </si>
  <si>
    <t>対 戦 チ ー ム 名</t>
  </si>
  <si>
    <t>日産カップ争奪　第３８回神奈川県少年サッカー選手権　メンバー用紙</t>
  </si>
  <si>
    <r>
      <t xml:space="preserve">  
 </t>
    </r>
    <r>
      <rPr>
        <sz val="9"/>
        <rFont val="HGPｺﾞｼｯｸM"/>
        <family val="3"/>
      </rPr>
      <t xml:space="preserve"> （メンバー表提出に際しての注意事項）</t>
    </r>
    <r>
      <rPr>
        <sz val="8"/>
        <rFont val="HGPｺﾞｼｯｸM"/>
        <family val="3"/>
      </rPr>
      <t xml:space="preserve">
　　１．先発メンバーは「先発」の欄に○を入力（記入）してください。
　　２．選手氏名はフルネームで記入してください。
　　３．メンバー表は一試合毎の提出となります。各チームで
　　　　必要枚数をコピーし、持参してください。（Ａ４版）
　　４．試合開始３０分前までに、本表を会場本部に提出してください。
　　５．この表は県協会ホームページよりダウンロードしてください。
　　　　ＰＣ入力でも手書きでも構いません。
　　　　　　　　（http://www.kanagawa-fa.gr.jp/children）　
　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</si>
</sst>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2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ＤＨＰ平成ゴシックW5"/>
      <family val="3"/>
    </font>
    <font>
      <b/>
      <sz val="16"/>
      <name val="ＤＨＰ平成ゴシックW5"/>
      <family val="3"/>
    </font>
    <font>
      <sz val="9"/>
      <name val="ＭＳ Ｐゴシック"/>
      <family val="3"/>
    </font>
    <font>
      <b/>
      <sz val="11"/>
      <name val="ＤＨＰ平成ゴシックW5"/>
      <family val="3"/>
    </font>
    <font>
      <sz val="20"/>
      <name val="ＤＨＰ平成ゴシックW5"/>
      <family val="3"/>
    </font>
    <font>
      <sz val="18"/>
      <name val="ＤＨＰ平成ゴシックW5"/>
      <family val="3"/>
    </font>
    <font>
      <b/>
      <sz val="18"/>
      <name val="ＤＨＰ平成ゴシックW5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明朝"/>
      <family val="1"/>
    </font>
    <font>
      <b/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20"/>
      <name val="HGPｺﾞｼｯｸM"/>
      <family val="3"/>
    </font>
    <font>
      <b/>
      <sz val="14"/>
      <name val="HGPｺﾞｼｯｸM"/>
      <family val="3"/>
    </font>
    <font>
      <sz val="9"/>
      <name val="MS UI Gothic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medium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medium"/>
      <top style="thin"/>
      <bottom style="thin"/>
      <diagonal style="medium"/>
    </border>
    <border diagonalDown="1">
      <left style="medium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1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7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47" xfId="0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/>
    </xf>
    <xf numFmtId="0" fontId="6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0" fillId="0" borderId="76" xfId="0" applyFont="1" applyBorder="1" applyAlignment="1">
      <alignment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0" fillId="0" borderId="8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88" xfId="0" applyFont="1" applyBorder="1" applyAlignment="1">
      <alignment horizontal="center" vertical="center"/>
    </xf>
    <xf numFmtId="0" fontId="46" fillId="21" borderId="15" xfId="0" applyFont="1" applyFill="1" applyBorder="1" applyAlignment="1">
      <alignment horizontal="center" vertical="center"/>
    </xf>
    <xf numFmtId="0" fontId="46" fillId="21" borderId="89" xfId="0" applyFont="1" applyFill="1" applyBorder="1" applyAlignment="1">
      <alignment horizontal="center" vertical="center"/>
    </xf>
    <xf numFmtId="0" fontId="46" fillId="21" borderId="0" xfId="0" applyFont="1" applyFill="1" applyBorder="1" applyAlignment="1">
      <alignment horizontal="center" vertical="center"/>
    </xf>
    <xf numFmtId="0" fontId="46" fillId="21" borderId="81" xfId="0" applyFont="1" applyFill="1" applyBorder="1" applyAlignment="1">
      <alignment horizontal="center" vertical="center"/>
    </xf>
    <xf numFmtId="0" fontId="46" fillId="21" borderId="49" xfId="0" applyFont="1" applyFill="1" applyBorder="1" applyAlignment="1">
      <alignment horizontal="center" vertical="center"/>
    </xf>
    <xf numFmtId="0" fontId="46" fillId="21" borderId="90" xfId="0" applyFont="1" applyFill="1" applyBorder="1" applyAlignment="1">
      <alignment horizontal="center" vertical="center"/>
    </xf>
    <xf numFmtId="0" fontId="46" fillId="21" borderId="91" xfId="0" applyFont="1" applyFill="1" applyBorder="1" applyAlignment="1">
      <alignment horizontal="center" vertical="center"/>
    </xf>
    <xf numFmtId="0" fontId="46" fillId="21" borderId="92" xfId="0" applyFont="1" applyFill="1" applyBorder="1" applyAlignment="1">
      <alignment horizontal="center" vertical="center"/>
    </xf>
    <xf numFmtId="0" fontId="46" fillId="21" borderId="64" xfId="0" applyFont="1" applyFill="1" applyBorder="1" applyAlignment="1">
      <alignment horizontal="center" vertical="center"/>
    </xf>
    <xf numFmtId="0" fontId="46" fillId="21" borderId="93" xfId="0" applyFont="1" applyFill="1" applyBorder="1" applyAlignment="1">
      <alignment horizontal="center" vertical="center"/>
    </xf>
    <xf numFmtId="0" fontId="46" fillId="21" borderId="94" xfId="0" applyFont="1" applyFill="1" applyBorder="1" applyAlignment="1">
      <alignment horizontal="center" vertical="center"/>
    </xf>
    <xf numFmtId="0" fontId="46" fillId="21" borderId="38" xfId="0" applyFont="1" applyFill="1" applyBorder="1" applyAlignment="1">
      <alignment horizontal="center" vertical="center"/>
    </xf>
    <xf numFmtId="0" fontId="46" fillId="21" borderId="95" xfId="0" applyFont="1" applyFill="1" applyBorder="1" applyAlignment="1">
      <alignment horizontal="center" vertical="center"/>
    </xf>
    <xf numFmtId="0" fontId="46" fillId="21" borderId="96" xfId="0" applyFont="1" applyFill="1" applyBorder="1" applyAlignment="1">
      <alignment horizontal="center" vertical="center"/>
    </xf>
    <xf numFmtId="0" fontId="46" fillId="21" borderId="43" xfId="0" applyFont="1" applyFill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52" fillId="21" borderId="94" xfId="0" applyFont="1" applyFill="1" applyBorder="1" applyAlignment="1">
      <alignment horizontal="center" vertical="center"/>
    </xf>
    <xf numFmtId="0" fontId="42" fillId="21" borderId="15" xfId="0" applyFont="1" applyFill="1" applyBorder="1" applyAlignment="1">
      <alignment horizontal="center" vertical="center"/>
    </xf>
    <xf numFmtId="0" fontId="42" fillId="21" borderId="79" xfId="0" applyFont="1" applyFill="1" applyBorder="1" applyAlignment="1">
      <alignment horizontal="center" vertical="center"/>
    </xf>
    <xf numFmtId="0" fontId="42" fillId="21" borderId="38" xfId="0" applyFont="1" applyFill="1" applyBorder="1" applyAlignment="1">
      <alignment horizontal="center" vertical="center"/>
    </xf>
    <xf numFmtId="0" fontId="42" fillId="21" borderId="0" xfId="0" applyFont="1" applyFill="1" applyBorder="1" applyAlignment="1">
      <alignment horizontal="center" vertical="center"/>
    </xf>
    <xf numFmtId="0" fontId="42" fillId="21" borderId="77" xfId="0" applyFont="1" applyFill="1" applyBorder="1" applyAlignment="1">
      <alignment horizontal="center" vertical="center"/>
    </xf>
    <xf numFmtId="0" fontId="42" fillId="21" borderId="95" xfId="0" applyFont="1" applyFill="1" applyBorder="1" applyAlignment="1">
      <alignment horizontal="center" vertical="center"/>
    </xf>
    <xf numFmtId="0" fontId="42" fillId="21" borderId="49" xfId="0" applyFont="1" applyFill="1" applyBorder="1" applyAlignment="1">
      <alignment horizontal="center" vertical="center"/>
    </xf>
    <xf numFmtId="0" fontId="42" fillId="21" borderId="88" xfId="0" applyFont="1" applyFill="1" applyBorder="1" applyAlignment="1">
      <alignment horizontal="center" vertical="center"/>
    </xf>
    <xf numFmtId="0" fontId="52" fillId="21" borderId="96" xfId="0" applyFont="1" applyFill="1" applyBorder="1" applyAlignment="1">
      <alignment horizontal="center" vertical="center"/>
    </xf>
    <xf numFmtId="0" fontId="42" fillId="21" borderId="91" xfId="0" applyFont="1" applyFill="1" applyBorder="1" applyAlignment="1">
      <alignment horizontal="center" vertical="center"/>
    </xf>
    <xf numFmtId="0" fontId="42" fillId="21" borderId="87" xfId="0" applyFont="1" applyFill="1" applyBorder="1" applyAlignment="1">
      <alignment horizontal="center" vertical="center"/>
    </xf>
    <xf numFmtId="0" fontId="42" fillId="21" borderId="43" xfId="0" applyFont="1" applyFill="1" applyBorder="1" applyAlignment="1">
      <alignment horizontal="center" vertical="center"/>
    </xf>
    <xf numFmtId="0" fontId="42" fillId="21" borderId="64" xfId="0" applyFont="1" applyFill="1" applyBorder="1" applyAlignment="1">
      <alignment horizontal="center" vertical="center"/>
    </xf>
    <xf numFmtId="0" fontId="42" fillId="21" borderId="65" xfId="0" applyFont="1" applyFill="1" applyBorder="1" applyAlignment="1">
      <alignment horizontal="center" vertical="center"/>
    </xf>
    <xf numFmtId="0" fontId="52" fillId="21" borderId="91" xfId="0" applyFont="1" applyFill="1" applyBorder="1" applyAlignment="1">
      <alignment horizontal="center" vertical="center"/>
    </xf>
    <xf numFmtId="0" fontId="52" fillId="21" borderId="87" xfId="0" applyFont="1" applyFill="1" applyBorder="1" applyAlignment="1">
      <alignment horizontal="center" vertical="center"/>
    </xf>
    <xf numFmtId="0" fontId="52" fillId="21" borderId="38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center" vertical="center"/>
    </xf>
    <xf numFmtId="0" fontId="52" fillId="21" borderId="77" xfId="0" applyFont="1" applyFill="1" applyBorder="1" applyAlignment="1">
      <alignment horizontal="center" vertical="center"/>
    </xf>
    <xf numFmtId="0" fontId="52" fillId="21" borderId="95" xfId="0" applyFont="1" applyFill="1" applyBorder="1" applyAlignment="1">
      <alignment horizontal="center" vertical="center"/>
    </xf>
    <xf numFmtId="0" fontId="52" fillId="21" borderId="49" xfId="0" applyFont="1" applyFill="1" applyBorder="1" applyAlignment="1">
      <alignment horizontal="center" vertical="center"/>
    </xf>
    <xf numFmtId="0" fontId="52" fillId="21" borderId="88" xfId="0" applyFont="1" applyFill="1" applyBorder="1" applyAlignment="1">
      <alignment horizontal="center" vertical="center"/>
    </xf>
    <xf numFmtId="0" fontId="51" fillId="0" borderId="60" xfId="0" applyFont="1" applyBorder="1" applyAlignment="1">
      <alignment horizontal="right" vertical="center"/>
    </xf>
    <xf numFmtId="0" fontId="43" fillId="0" borderId="61" xfId="0" applyFont="1" applyBorder="1" applyAlignment="1">
      <alignment horizontal="right" vertical="center"/>
    </xf>
    <xf numFmtId="0" fontId="43" fillId="0" borderId="22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63" xfId="0" applyFont="1" applyBorder="1" applyAlignment="1">
      <alignment horizontal="right" vertical="center"/>
    </xf>
    <xf numFmtId="0" fontId="43" fillId="0" borderId="64" xfId="0" applyFont="1" applyBorder="1" applyAlignment="1">
      <alignment horizontal="right" vertical="center"/>
    </xf>
    <xf numFmtId="0" fontId="46" fillId="21" borderId="60" xfId="0" applyFont="1" applyFill="1" applyBorder="1" applyAlignment="1">
      <alignment horizontal="center" vertical="center"/>
    </xf>
    <xf numFmtId="0" fontId="0" fillId="21" borderId="61" xfId="0" applyFill="1" applyBorder="1" applyAlignment="1">
      <alignment horizontal="center" vertical="center"/>
    </xf>
    <xf numFmtId="0" fontId="0" fillId="21" borderId="62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77" xfId="0" applyFill="1" applyBorder="1" applyAlignment="1">
      <alignment horizontal="center" vertical="center"/>
    </xf>
    <xf numFmtId="0" fontId="0" fillId="21" borderId="63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46" fillId="0" borderId="62" xfId="0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6" fillId="21" borderId="61" xfId="0" applyFont="1" applyFill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 vertical="center"/>
    </xf>
    <xf numFmtId="0" fontId="46" fillId="0" borderId="9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10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0" borderId="103" xfId="0" applyFont="1" applyBorder="1" applyAlignment="1">
      <alignment/>
    </xf>
    <xf numFmtId="0" fontId="46" fillId="0" borderId="104" xfId="0" applyFont="1" applyBorder="1" applyAlignment="1">
      <alignment/>
    </xf>
    <xf numFmtId="0" fontId="46" fillId="0" borderId="105" xfId="0" applyFont="1" applyBorder="1" applyAlignment="1">
      <alignment/>
    </xf>
    <xf numFmtId="0" fontId="46" fillId="0" borderId="106" xfId="0" applyFont="1" applyBorder="1" applyAlignment="1">
      <alignment/>
    </xf>
    <xf numFmtId="0" fontId="46" fillId="0" borderId="107" xfId="0" applyFont="1" applyBorder="1" applyAlignment="1">
      <alignment/>
    </xf>
    <xf numFmtId="0" fontId="46" fillId="0" borderId="108" xfId="0" applyFont="1" applyBorder="1" applyAlignment="1">
      <alignment/>
    </xf>
    <xf numFmtId="0" fontId="50" fillId="0" borderId="75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52" fillId="21" borderId="75" xfId="0" applyFont="1" applyFill="1" applyBorder="1" applyAlignment="1">
      <alignment horizontal="center" vertical="center"/>
    </xf>
    <xf numFmtId="0" fontId="52" fillId="21" borderId="75" xfId="0" applyFont="1" applyFill="1" applyBorder="1" applyAlignment="1">
      <alignment/>
    </xf>
    <xf numFmtId="0" fontId="51" fillId="0" borderId="60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 wrapText="1"/>
    </xf>
    <xf numFmtId="0" fontId="47" fillId="0" borderId="9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9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51" fillId="0" borderId="99" xfId="0" applyFont="1" applyBorder="1" applyAlignment="1">
      <alignment horizontal="center" vertical="center"/>
    </xf>
    <xf numFmtId="0" fontId="51" fillId="0" borderId="110" xfId="0" applyFont="1" applyBorder="1" applyAlignment="1">
      <alignment horizontal="center" vertical="center"/>
    </xf>
    <xf numFmtId="0" fontId="51" fillId="0" borderId="10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45" fillId="21" borderId="60" xfId="0" applyFont="1" applyFill="1" applyBorder="1" applyAlignment="1">
      <alignment horizontal="center" vertical="center"/>
    </xf>
    <xf numFmtId="0" fontId="42" fillId="21" borderId="61" xfId="0" applyFont="1" applyFill="1" applyBorder="1" applyAlignment="1">
      <alignment horizontal="center" vertical="center"/>
    </xf>
    <xf numFmtId="0" fontId="42" fillId="21" borderId="62" xfId="0" applyFont="1" applyFill="1" applyBorder="1" applyAlignment="1">
      <alignment horizontal="center" vertical="center"/>
    </xf>
    <xf numFmtId="0" fontId="42" fillId="21" borderId="22" xfId="0" applyFont="1" applyFill="1" applyBorder="1" applyAlignment="1">
      <alignment horizontal="center" vertical="center"/>
    </xf>
    <xf numFmtId="0" fontId="42" fillId="21" borderId="0" xfId="0" applyFont="1" applyFill="1" applyAlignment="1">
      <alignment horizontal="center" vertical="center"/>
    </xf>
    <xf numFmtId="0" fontId="42" fillId="21" borderId="63" xfId="0" applyFont="1" applyFill="1" applyBorder="1" applyAlignment="1">
      <alignment horizontal="center" vertical="center"/>
    </xf>
    <xf numFmtId="0" fontId="46" fillId="21" borderId="54" xfId="0" applyFont="1" applyFill="1" applyBorder="1" applyAlignment="1">
      <alignment horizontal="center" vertical="center"/>
    </xf>
    <xf numFmtId="0" fontId="46" fillId="21" borderId="110" xfId="0" applyFont="1" applyFill="1" applyBorder="1" applyAlignment="1">
      <alignment horizontal="center" vertical="center"/>
    </xf>
    <xf numFmtId="0" fontId="46" fillId="21" borderId="34" xfId="0" applyFont="1" applyFill="1" applyBorder="1" applyAlignment="1">
      <alignment horizontal="center" vertical="center"/>
    </xf>
    <xf numFmtId="0" fontId="46" fillId="21" borderId="31" xfId="0" applyFont="1" applyFill="1" applyBorder="1" applyAlignment="1">
      <alignment horizontal="center" vertical="center"/>
    </xf>
    <xf numFmtId="0" fontId="46" fillId="21" borderId="111" xfId="0" applyFont="1" applyFill="1" applyBorder="1" applyAlignment="1">
      <alignment horizontal="center" vertical="center"/>
    </xf>
    <xf numFmtId="0" fontId="46" fillId="21" borderId="112" xfId="0" applyFont="1" applyFill="1" applyBorder="1" applyAlignment="1">
      <alignment horizontal="center" vertical="center"/>
    </xf>
    <xf numFmtId="0" fontId="46" fillId="21" borderId="109" xfId="0" applyFont="1" applyFill="1" applyBorder="1" applyAlignment="1">
      <alignment horizontal="center" vertical="center"/>
    </xf>
    <xf numFmtId="0" fontId="46" fillId="21" borderId="33" xfId="0" applyFont="1" applyFill="1" applyBorder="1" applyAlignment="1">
      <alignment horizontal="center" vertical="center"/>
    </xf>
    <xf numFmtId="0" fontId="46" fillId="21" borderId="32" xfId="0" applyFont="1" applyFill="1" applyBorder="1" applyAlignment="1">
      <alignment horizontal="center" vertical="center"/>
    </xf>
    <xf numFmtId="0" fontId="46" fillId="21" borderId="99" xfId="0" applyFont="1" applyFill="1" applyBorder="1" applyAlignment="1">
      <alignment horizontal="center" vertical="center"/>
    </xf>
    <xf numFmtId="0" fontId="46" fillId="21" borderId="12" xfId="0" applyFont="1" applyFill="1" applyBorder="1" applyAlignment="1">
      <alignment horizontal="center" vertical="center"/>
    </xf>
    <xf numFmtId="0" fontId="46" fillId="21" borderId="101" xfId="0" applyFont="1" applyFill="1" applyBorder="1" applyAlignment="1">
      <alignment horizontal="center" vertical="center"/>
    </xf>
    <xf numFmtId="0" fontId="48" fillId="0" borderId="99" xfId="0" applyFont="1" applyBorder="1" applyAlignment="1">
      <alignment horizontal="center" vertical="center"/>
    </xf>
    <xf numFmtId="0" fontId="48" fillId="0" borderId="110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100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6" fillId="21" borderId="100" xfId="0" applyFont="1" applyFill="1" applyBorder="1" applyAlignment="1">
      <alignment horizontal="center" vertical="center"/>
    </xf>
    <xf numFmtId="0" fontId="46" fillId="21" borderId="70" xfId="0" applyFont="1" applyFill="1" applyBorder="1" applyAlignment="1">
      <alignment horizontal="center" vertical="center"/>
    </xf>
    <xf numFmtId="0" fontId="46" fillId="21" borderId="102" xfId="0" applyFont="1" applyFill="1" applyBorder="1" applyAlignment="1">
      <alignment horizontal="center" vertical="center"/>
    </xf>
    <xf numFmtId="0" fontId="46" fillId="21" borderId="66" xfId="0" applyFont="1" applyFill="1" applyBorder="1" applyAlignment="1">
      <alignment horizontal="center" vertical="center"/>
    </xf>
    <xf numFmtId="0" fontId="46" fillId="21" borderId="39" xfId="0" applyFont="1" applyFill="1" applyBorder="1" applyAlignment="1">
      <alignment horizontal="center" vertical="center"/>
    </xf>
    <xf numFmtId="0" fontId="46" fillId="21" borderId="97" xfId="0" applyFont="1" applyFill="1" applyBorder="1" applyAlignment="1">
      <alignment horizontal="center" vertical="center"/>
    </xf>
    <xf numFmtId="0" fontId="46" fillId="21" borderId="13" xfId="0" applyFont="1" applyFill="1" applyBorder="1" applyAlignment="1">
      <alignment horizontal="center" vertical="center"/>
    </xf>
    <xf numFmtId="0" fontId="46" fillId="21" borderId="98" xfId="0" applyFont="1" applyFill="1" applyBorder="1" applyAlignment="1">
      <alignment horizontal="center" vertical="center"/>
    </xf>
    <xf numFmtId="0" fontId="46" fillId="21" borderId="29" xfId="0" applyFont="1" applyFill="1" applyBorder="1" applyAlignment="1">
      <alignment horizontal="center" vertical="center"/>
    </xf>
    <xf numFmtId="0" fontId="46" fillId="21" borderId="55" xfId="0" applyFont="1" applyFill="1" applyBorder="1" applyAlignment="1">
      <alignment horizontal="center" vertical="center"/>
    </xf>
    <xf numFmtId="0" fontId="46" fillId="21" borderId="1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9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3</xdr:col>
      <xdr:colOff>66675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4.25390625" style="0" customWidth="1"/>
    <col min="2" max="3" width="5.625" style="0" customWidth="1"/>
    <col min="4" max="4" width="6.625" style="0" customWidth="1"/>
    <col min="5" max="6" width="5.625" style="0" customWidth="1"/>
    <col min="7" max="7" width="6.625" style="0" customWidth="1"/>
    <col min="8" max="8" width="2.25390625" style="0" customWidth="1"/>
    <col min="9" max="9" width="4.125" style="0" customWidth="1"/>
    <col min="10" max="11" width="5.625" style="0" customWidth="1"/>
    <col min="12" max="16" width="4.625" style="0" customWidth="1"/>
    <col min="17" max="17" width="3.875" style="0" customWidth="1"/>
    <col min="18" max="18" width="2.375" style="0" customWidth="1"/>
  </cols>
  <sheetData>
    <row r="2" spans="2:3" ht="24">
      <c r="B2" s="2"/>
      <c r="C2" s="59" t="s">
        <v>28</v>
      </c>
    </row>
    <row r="3" spans="1:2" ht="24.75" customHeight="1" thickBot="1">
      <c r="A3" s="1"/>
      <c r="B3" s="1"/>
    </row>
    <row r="4" spans="1:18" ht="35.25" customHeight="1" thickBot="1">
      <c r="A4" s="130" t="s">
        <v>12</v>
      </c>
      <c r="B4" s="131"/>
      <c r="C4" s="132"/>
      <c r="D4" s="48"/>
      <c r="E4" s="49"/>
      <c r="F4" s="49"/>
      <c r="G4" s="50"/>
      <c r="H4" s="50"/>
      <c r="I4" s="130" t="s">
        <v>2</v>
      </c>
      <c r="J4" s="131"/>
      <c r="K4" s="132"/>
      <c r="L4" s="84"/>
      <c r="M4" s="85"/>
      <c r="N4" s="85"/>
      <c r="O4" s="85"/>
      <c r="P4" s="85"/>
      <c r="Q4" s="85"/>
      <c r="R4" s="86"/>
    </row>
    <row r="5" spans="1:18" ht="9.75" customHeight="1" thickBot="1">
      <c r="A5" s="138"/>
      <c r="B5" s="138"/>
      <c r="C5" s="138"/>
      <c r="D5" s="138" t="s">
        <v>3</v>
      </c>
      <c r="E5" s="138"/>
      <c r="F5" s="138"/>
      <c r="G5" s="30"/>
      <c r="H5" s="30"/>
      <c r="I5" s="31"/>
      <c r="J5" s="31"/>
      <c r="K5" s="31"/>
      <c r="L5" s="32"/>
      <c r="M5" s="32"/>
      <c r="N5" s="32"/>
      <c r="O5" s="32"/>
      <c r="P5" s="32"/>
      <c r="Q5" s="32"/>
      <c r="R5" s="32"/>
    </row>
    <row r="6" spans="1:18" ht="35.25" customHeight="1" thickBot="1">
      <c r="A6" s="134" t="s">
        <v>4</v>
      </c>
      <c r="B6" s="134"/>
      <c r="C6" s="134"/>
      <c r="D6" s="141"/>
      <c r="E6" s="142"/>
      <c r="F6" s="142"/>
      <c r="G6" s="143"/>
      <c r="H6" s="143"/>
      <c r="I6" s="135" t="s">
        <v>13</v>
      </c>
      <c r="J6" s="136"/>
      <c r="K6" s="137"/>
      <c r="L6" s="84"/>
      <c r="M6" s="85"/>
      <c r="N6" s="85"/>
      <c r="O6" s="85"/>
      <c r="P6" s="85"/>
      <c r="Q6" s="85"/>
      <c r="R6" s="86"/>
    </row>
    <row r="7" spans="1:18" ht="11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4.75" customHeight="1" thickBot="1">
      <c r="A9" s="33" t="s">
        <v>14</v>
      </c>
      <c r="B9" s="72" t="s">
        <v>30</v>
      </c>
      <c r="C9" s="5" t="s">
        <v>29</v>
      </c>
      <c r="D9" s="139" t="s">
        <v>0</v>
      </c>
      <c r="E9" s="140"/>
      <c r="F9" s="140"/>
      <c r="G9" s="140"/>
      <c r="H9" s="140"/>
      <c r="I9" s="33" t="s">
        <v>5</v>
      </c>
      <c r="J9" s="72" t="s">
        <v>30</v>
      </c>
      <c r="K9" s="5" t="s">
        <v>29</v>
      </c>
      <c r="L9" s="133" t="s">
        <v>0</v>
      </c>
      <c r="M9" s="97"/>
      <c r="N9" s="97"/>
      <c r="O9" s="97"/>
      <c r="P9" s="97"/>
      <c r="Q9" s="97"/>
      <c r="R9" s="98"/>
    </row>
    <row r="10" spans="1:18" ht="33" customHeight="1" thickTop="1">
      <c r="A10" s="6">
        <v>1</v>
      </c>
      <c r="B10" s="52"/>
      <c r="C10" s="43"/>
      <c r="D10" s="93"/>
      <c r="E10" s="94"/>
      <c r="F10" s="94"/>
      <c r="G10" s="94"/>
      <c r="H10" s="94"/>
      <c r="I10" s="6">
        <v>12</v>
      </c>
      <c r="J10" s="52"/>
      <c r="K10" s="43"/>
      <c r="L10" s="93"/>
      <c r="M10" s="94"/>
      <c r="N10" s="94"/>
      <c r="O10" s="94"/>
      <c r="P10" s="94"/>
      <c r="Q10" s="94"/>
      <c r="R10" s="95"/>
    </row>
    <row r="11" spans="1:18" ht="33" customHeight="1">
      <c r="A11" s="7">
        <v>2</v>
      </c>
      <c r="B11" s="47"/>
      <c r="C11" s="44"/>
      <c r="D11" s="105"/>
      <c r="E11" s="83"/>
      <c r="F11" s="83"/>
      <c r="G11" s="83"/>
      <c r="H11" s="83"/>
      <c r="I11" s="7">
        <v>13</v>
      </c>
      <c r="J11" s="47"/>
      <c r="K11" s="44"/>
      <c r="L11" s="102"/>
      <c r="M11" s="103"/>
      <c r="N11" s="103"/>
      <c r="O11" s="103"/>
      <c r="P11" s="103"/>
      <c r="Q11" s="103"/>
      <c r="R11" s="104"/>
    </row>
    <row r="12" spans="1:18" ht="33" customHeight="1">
      <c r="A12" s="7">
        <v>3</v>
      </c>
      <c r="B12" s="47"/>
      <c r="C12" s="44"/>
      <c r="D12" s="105"/>
      <c r="E12" s="83"/>
      <c r="F12" s="83"/>
      <c r="G12" s="83"/>
      <c r="H12" s="83"/>
      <c r="I12" s="7">
        <v>14</v>
      </c>
      <c r="J12" s="47"/>
      <c r="K12" s="44"/>
      <c r="L12" s="105"/>
      <c r="M12" s="83"/>
      <c r="N12" s="83"/>
      <c r="O12" s="83"/>
      <c r="P12" s="83"/>
      <c r="Q12" s="83"/>
      <c r="R12" s="82"/>
    </row>
    <row r="13" spans="1:18" ht="33" customHeight="1">
      <c r="A13" s="7">
        <v>4</v>
      </c>
      <c r="B13" s="47"/>
      <c r="C13" s="44"/>
      <c r="D13" s="105"/>
      <c r="E13" s="83"/>
      <c r="F13" s="83"/>
      <c r="G13" s="83"/>
      <c r="H13" s="83"/>
      <c r="I13" s="7">
        <v>15</v>
      </c>
      <c r="J13" s="57"/>
      <c r="K13" s="44"/>
      <c r="L13" s="114"/>
      <c r="M13" s="114"/>
      <c r="N13" s="114"/>
      <c r="O13" s="114"/>
      <c r="P13" s="114"/>
      <c r="Q13" s="114"/>
      <c r="R13" s="115"/>
    </row>
    <row r="14" spans="1:18" ht="33" customHeight="1">
      <c r="A14" s="7">
        <v>5</v>
      </c>
      <c r="B14" s="47"/>
      <c r="C14" s="44"/>
      <c r="D14" s="105"/>
      <c r="E14" s="83"/>
      <c r="F14" s="83"/>
      <c r="G14" s="83"/>
      <c r="H14" s="83"/>
      <c r="I14" s="7">
        <v>16</v>
      </c>
      <c r="J14" s="57"/>
      <c r="K14" s="44"/>
      <c r="L14" s="114"/>
      <c r="M14" s="114"/>
      <c r="N14" s="114"/>
      <c r="O14" s="114"/>
      <c r="P14" s="114"/>
      <c r="Q14" s="114"/>
      <c r="R14" s="115"/>
    </row>
    <row r="15" spans="1:18" ht="33" customHeight="1">
      <c r="A15" s="7">
        <v>6</v>
      </c>
      <c r="B15" s="47"/>
      <c r="C15" s="44"/>
      <c r="D15" s="105"/>
      <c r="E15" s="83"/>
      <c r="F15" s="83"/>
      <c r="G15" s="83"/>
      <c r="H15" s="83"/>
      <c r="I15" s="7">
        <v>17</v>
      </c>
      <c r="J15" s="57"/>
      <c r="K15" s="44"/>
      <c r="L15" s="114"/>
      <c r="M15" s="114"/>
      <c r="N15" s="114"/>
      <c r="O15" s="114"/>
      <c r="P15" s="114"/>
      <c r="Q15" s="114"/>
      <c r="R15" s="115"/>
    </row>
    <row r="16" spans="1:18" ht="33" customHeight="1" thickBot="1">
      <c r="A16" s="7">
        <v>7</v>
      </c>
      <c r="B16" s="47"/>
      <c r="C16" s="44"/>
      <c r="D16" s="105"/>
      <c r="E16" s="83"/>
      <c r="F16" s="83"/>
      <c r="G16" s="83"/>
      <c r="H16" s="83"/>
      <c r="I16" s="8">
        <v>18</v>
      </c>
      <c r="J16" s="58"/>
      <c r="K16" s="45"/>
      <c r="L16" s="116"/>
      <c r="M16" s="116"/>
      <c r="N16" s="116"/>
      <c r="O16" s="116"/>
      <c r="P16" s="116"/>
      <c r="Q16" s="116"/>
      <c r="R16" s="117"/>
    </row>
    <row r="17" spans="1:18" ht="33" customHeight="1">
      <c r="A17" s="7">
        <v>8</v>
      </c>
      <c r="B17" s="47"/>
      <c r="C17" s="44"/>
      <c r="D17" s="105"/>
      <c r="E17" s="83"/>
      <c r="F17" s="83"/>
      <c r="G17" s="83"/>
      <c r="H17" s="83"/>
      <c r="I17" s="23"/>
      <c r="J17" s="36"/>
      <c r="K17" s="56"/>
      <c r="L17" s="92"/>
      <c r="M17" s="92"/>
      <c r="N17" s="92"/>
      <c r="O17" s="92"/>
      <c r="P17" s="92"/>
      <c r="Q17" s="92"/>
      <c r="R17" s="92"/>
    </row>
    <row r="18" spans="1:18" ht="33" customHeight="1">
      <c r="A18" s="7">
        <v>9</v>
      </c>
      <c r="B18" s="47"/>
      <c r="C18" s="44"/>
      <c r="D18" s="105"/>
      <c r="E18" s="83"/>
      <c r="F18" s="83"/>
      <c r="G18" s="83"/>
      <c r="H18" s="83"/>
      <c r="I18" s="23"/>
      <c r="J18" s="36"/>
      <c r="K18" s="56"/>
      <c r="L18" s="92"/>
      <c r="M18" s="92"/>
      <c r="N18" s="92"/>
      <c r="O18" s="92"/>
      <c r="P18" s="92"/>
      <c r="Q18" s="92"/>
      <c r="R18" s="92"/>
    </row>
    <row r="19" spans="1:18" ht="33" customHeight="1">
      <c r="A19" s="7">
        <v>10</v>
      </c>
      <c r="B19" s="47"/>
      <c r="C19" s="44"/>
      <c r="D19" s="105"/>
      <c r="E19" s="83"/>
      <c r="F19" s="83"/>
      <c r="G19" s="83"/>
      <c r="H19" s="83"/>
      <c r="I19" s="23"/>
      <c r="J19" s="36"/>
      <c r="K19" s="56"/>
      <c r="L19" s="92"/>
      <c r="M19" s="92"/>
      <c r="N19" s="92"/>
      <c r="O19" s="92"/>
      <c r="P19" s="92"/>
      <c r="Q19" s="92"/>
      <c r="R19" s="92"/>
    </row>
    <row r="20" spans="1:18" ht="33" customHeight="1" thickBot="1">
      <c r="A20" s="8">
        <v>11</v>
      </c>
      <c r="B20" s="46"/>
      <c r="C20" s="45"/>
      <c r="D20" s="110"/>
      <c r="E20" s="111"/>
      <c r="F20" s="111"/>
      <c r="G20" s="111"/>
      <c r="H20" s="111"/>
      <c r="I20" s="23"/>
      <c r="J20" s="36"/>
      <c r="K20" s="56"/>
      <c r="L20" s="92"/>
      <c r="M20" s="92"/>
      <c r="N20" s="92"/>
      <c r="O20" s="92"/>
      <c r="P20" s="92"/>
      <c r="Q20" s="92"/>
      <c r="R20" s="92"/>
    </row>
    <row r="21" spans="1:20" ht="21.75" customHeight="1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T21" s="16"/>
    </row>
    <row r="22" spans="1:20" ht="16.5" customHeight="1" thickBot="1">
      <c r="A22" s="107" t="s">
        <v>15</v>
      </c>
      <c r="B22" s="108"/>
      <c r="C22" s="108"/>
      <c r="D22" s="108"/>
      <c r="E22" s="108"/>
      <c r="F22" s="108"/>
      <c r="G22" s="109"/>
      <c r="H22" s="61"/>
      <c r="I22" s="34"/>
      <c r="J22" s="34"/>
      <c r="K22" s="96" t="s">
        <v>16</v>
      </c>
      <c r="L22" s="97"/>
      <c r="M22" s="97"/>
      <c r="N22" s="97"/>
      <c r="O22" s="97"/>
      <c r="P22" s="97"/>
      <c r="Q22" s="97"/>
      <c r="R22" s="98"/>
      <c r="T22" s="24"/>
    </row>
    <row r="23" spans="1:20" ht="16.5" customHeight="1" thickBot="1">
      <c r="A23" s="112"/>
      <c r="B23" s="79" t="s">
        <v>17</v>
      </c>
      <c r="C23" s="80"/>
      <c r="D23" s="80"/>
      <c r="E23" s="81" t="s">
        <v>18</v>
      </c>
      <c r="F23" s="78"/>
      <c r="G23" s="106"/>
      <c r="H23" s="30"/>
      <c r="I23" s="34"/>
      <c r="J23" s="34"/>
      <c r="K23" s="99"/>
      <c r="L23" s="100"/>
      <c r="M23" s="100"/>
      <c r="N23" s="100"/>
      <c r="O23" s="100"/>
      <c r="P23" s="100"/>
      <c r="Q23" s="100"/>
      <c r="R23" s="101"/>
      <c r="T23" s="24"/>
    </row>
    <row r="24" spans="1:20" ht="30" customHeight="1" thickBot="1">
      <c r="A24" s="113"/>
      <c r="B24" s="35" t="s">
        <v>19</v>
      </c>
      <c r="C24" s="51" t="s">
        <v>26</v>
      </c>
      <c r="D24" s="64" t="s">
        <v>25</v>
      </c>
      <c r="E24" s="35" t="s">
        <v>19</v>
      </c>
      <c r="F24" s="51" t="s">
        <v>26</v>
      </c>
      <c r="G24" s="42" t="s">
        <v>25</v>
      </c>
      <c r="H24" s="16"/>
      <c r="I24" s="36"/>
      <c r="J24" s="36"/>
      <c r="K24" s="87" t="s">
        <v>20</v>
      </c>
      <c r="L24" s="88"/>
      <c r="M24" s="89"/>
      <c r="N24" s="90"/>
      <c r="O24" s="90"/>
      <c r="P24" s="90"/>
      <c r="Q24" s="90"/>
      <c r="R24" s="91"/>
      <c r="T24" s="10"/>
    </row>
    <row r="25" spans="1:20" ht="30" customHeight="1" thickBot="1">
      <c r="A25" s="23" t="s">
        <v>21</v>
      </c>
      <c r="B25" s="70"/>
      <c r="C25" s="71"/>
      <c r="D25" s="66"/>
      <c r="E25" s="37"/>
      <c r="F25" s="62"/>
      <c r="G25" s="38"/>
      <c r="H25" s="63"/>
      <c r="I25" s="36"/>
      <c r="J25" s="36"/>
      <c r="K25" s="128" t="s">
        <v>22</v>
      </c>
      <c r="L25" s="129"/>
      <c r="M25" s="120"/>
      <c r="N25" s="121"/>
      <c r="O25" s="121"/>
      <c r="P25" s="121"/>
      <c r="Q25" s="121"/>
      <c r="R25" s="122"/>
      <c r="T25" s="10"/>
    </row>
    <row r="26" spans="1:20" ht="30" customHeight="1" thickBot="1" thickTop="1">
      <c r="A26" s="39" t="s">
        <v>23</v>
      </c>
      <c r="B26" s="67"/>
      <c r="C26" s="68"/>
      <c r="D26" s="69"/>
      <c r="E26" s="40"/>
      <c r="F26" s="65"/>
      <c r="G26" s="41"/>
      <c r="H26" s="63"/>
      <c r="I26" s="36"/>
      <c r="J26" s="36"/>
      <c r="K26" s="118" t="s">
        <v>24</v>
      </c>
      <c r="L26" s="119"/>
      <c r="M26" s="123"/>
      <c r="N26" s="124"/>
      <c r="O26" s="124"/>
      <c r="P26" s="124"/>
      <c r="Q26" s="124"/>
      <c r="R26" s="125"/>
      <c r="T26" s="10"/>
    </row>
    <row r="27" spans="1:20" ht="2.25" customHeight="1">
      <c r="A27" s="3"/>
      <c r="B27" s="3"/>
      <c r="C27" s="126"/>
      <c r="D27" s="9"/>
      <c r="E27" s="9"/>
      <c r="F27" s="9"/>
      <c r="G27" s="9"/>
      <c r="H27" s="9"/>
      <c r="I27" s="126"/>
      <c r="J27" s="126"/>
      <c r="K27" s="126"/>
      <c r="L27" s="127"/>
      <c r="M27" s="127"/>
      <c r="N27" s="127"/>
      <c r="O27" s="9"/>
      <c r="P27" s="9"/>
      <c r="Q27" s="9"/>
      <c r="T27" s="16"/>
    </row>
    <row r="28" spans="1:20" ht="21.75" customHeight="1" thickBot="1">
      <c r="A28" s="3"/>
      <c r="B28" s="3"/>
      <c r="C28" s="126"/>
      <c r="D28" s="9"/>
      <c r="E28" s="9"/>
      <c r="F28" s="9"/>
      <c r="G28" s="9"/>
      <c r="H28" s="9"/>
      <c r="I28" s="4"/>
      <c r="J28" s="4"/>
      <c r="K28" s="4"/>
      <c r="L28" s="4"/>
      <c r="M28" s="4"/>
      <c r="N28" s="4"/>
      <c r="O28" s="4"/>
      <c r="P28" s="4"/>
      <c r="Q28" s="4"/>
      <c r="T28" s="16"/>
    </row>
    <row r="29" spans="1:18" ht="3.75" customHeight="1" thickBot="1" thickTop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</row>
    <row r="30" spans="1:18" ht="15" thickTop="1">
      <c r="A30" s="28" t="s">
        <v>1</v>
      </c>
      <c r="B30" s="53"/>
      <c r="C30" s="29"/>
      <c r="D30" s="2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2.25" customHeight="1">
      <c r="A31" s="14"/>
      <c r="B31" s="54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1:18" ht="14.25">
      <c r="A32" s="18"/>
      <c r="B32" s="55"/>
      <c r="C32" s="25" t="s">
        <v>6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1:18" ht="14.25">
      <c r="A33" s="18"/>
      <c r="B33" s="55"/>
      <c r="C33" s="25" t="s">
        <v>7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1:18" ht="14.25">
      <c r="A34" s="18"/>
      <c r="B34" s="55"/>
      <c r="C34" s="25" t="s">
        <v>8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1:18" ht="14.25">
      <c r="A35" s="19"/>
      <c r="B35" s="15"/>
      <c r="C35" s="25" t="s">
        <v>9</v>
      </c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ht="14.25">
      <c r="A36" s="19"/>
      <c r="B36" s="15"/>
      <c r="C36" s="25" t="s">
        <v>10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ht="14.25">
      <c r="A37" s="19"/>
      <c r="B37" s="15"/>
      <c r="C37" s="25" t="s">
        <v>11</v>
      </c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</row>
    <row r="38" spans="1:18" ht="14.25">
      <c r="A38" s="19"/>
      <c r="B38" s="15"/>
      <c r="C38" s="25"/>
      <c r="D38" s="15"/>
      <c r="E38" s="27" t="s">
        <v>27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ht="6.75" customHeight="1" thickBot="1">
      <c r="A39" s="20"/>
      <c r="B39" s="21"/>
      <c r="C39" s="21"/>
      <c r="D39" s="21"/>
      <c r="E39" s="21"/>
      <c r="F39" s="26"/>
      <c r="G39" s="26"/>
      <c r="H39" s="26"/>
      <c r="I39" s="26"/>
      <c r="J39" s="26"/>
      <c r="K39" s="26"/>
      <c r="L39" s="21"/>
      <c r="M39" s="21"/>
      <c r="N39" s="21"/>
      <c r="O39" s="21"/>
      <c r="P39" s="21"/>
      <c r="Q39" s="21"/>
      <c r="R39" s="22"/>
    </row>
    <row r="40" spans="1:18" ht="14.25" thickTop="1">
      <c r="A40" s="16"/>
      <c r="B40" s="16"/>
      <c r="C40" s="16"/>
      <c r="D40" s="16"/>
      <c r="E40" s="27"/>
      <c r="F40" s="27"/>
      <c r="G40" s="27"/>
      <c r="H40" s="27"/>
      <c r="I40" s="27"/>
      <c r="J40" s="27"/>
      <c r="K40" s="27"/>
      <c r="L40" s="16"/>
      <c r="M40" s="16"/>
      <c r="N40" s="16"/>
      <c r="O40" s="16"/>
      <c r="P40" s="16"/>
      <c r="Q40" s="16"/>
      <c r="R40" s="16"/>
    </row>
  </sheetData>
  <sheetProtection/>
  <protectedRanges>
    <protectedRange password="C1FB" sqref="C10:G20 B24:D24 I23:K25 D4 D6 G24 I10:L20 D25:F25" name="範囲1"/>
  </protectedRanges>
  <mergeCells count="47">
    <mergeCell ref="A4:C4"/>
    <mergeCell ref="L9:R9"/>
    <mergeCell ref="A6:C6"/>
    <mergeCell ref="I4:K4"/>
    <mergeCell ref="I6:K6"/>
    <mergeCell ref="A5:C5"/>
    <mergeCell ref="D5:F5"/>
    <mergeCell ref="D9:H9"/>
    <mergeCell ref="D6:H6"/>
    <mergeCell ref="L4:R4"/>
    <mergeCell ref="C27:C28"/>
    <mergeCell ref="I27:K27"/>
    <mergeCell ref="L27:N27"/>
    <mergeCell ref="K25:L25"/>
    <mergeCell ref="L14:R14"/>
    <mergeCell ref="L15:R15"/>
    <mergeCell ref="L16:R16"/>
    <mergeCell ref="K26:L26"/>
    <mergeCell ref="M25:R25"/>
    <mergeCell ref="M26:R26"/>
    <mergeCell ref="D11:H11"/>
    <mergeCell ref="D10:H10"/>
    <mergeCell ref="B23:D23"/>
    <mergeCell ref="E23:G23"/>
    <mergeCell ref="A22:G22"/>
    <mergeCell ref="D20:H20"/>
    <mergeCell ref="A23:A24"/>
    <mergeCell ref="L12:R12"/>
    <mergeCell ref="D13:H13"/>
    <mergeCell ref="D19:H19"/>
    <mergeCell ref="D16:H16"/>
    <mergeCell ref="D17:H17"/>
    <mergeCell ref="D18:H18"/>
    <mergeCell ref="D14:H14"/>
    <mergeCell ref="D15:H15"/>
    <mergeCell ref="D12:H12"/>
    <mergeCell ref="L13:R13"/>
    <mergeCell ref="L6:R6"/>
    <mergeCell ref="K24:L24"/>
    <mergeCell ref="M24:R24"/>
    <mergeCell ref="L17:R17"/>
    <mergeCell ref="L18:R18"/>
    <mergeCell ref="L19:R19"/>
    <mergeCell ref="L20:R20"/>
    <mergeCell ref="L10:R10"/>
    <mergeCell ref="K22:R23"/>
    <mergeCell ref="L11:R11"/>
  </mergeCells>
  <printOptions/>
  <pageMargins left="0.72" right="0.49" top="0.47" bottom="0.36" header="0.33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3"/>
  <sheetViews>
    <sheetView showGridLines="0" tabSelected="1" view="pageBreakPreview" zoomScaleSheetLayoutView="100" zoomScalePageLayoutView="0" workbookViewId="0" topLeftCell="A58">
      <selection activeCell="AH82" sqref="AH82"/>
    </sheetView>
  </sheetViews>
  <sheetFormatPr defaultColWidth="9.00390625" defaultRowHeight="13.5"/>
  <cols>
    <col min="1" max="1" width="3.375" style="0" customWidth="1"/>
    <col min="2" max="32" width="2.875" style="0" customWidth="1"/>
  </cols>
  <sheetData>
    <row r="1" spans="2:18" ht="7.5" customHeight="1"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ht="7.5" customHeight="1"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31" ht="7.5" customHeight="1">
      <c r="B3" s="73"/>
      <c r="C3" s="73"/>
      <c r="D3" s="153" t="s">
        <v>53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2:31" ht="7.5" customHeight="1">
      <c r="B4" s="73"/>
      <c r="C4" s="7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</row>
    <row r="5" spans="4:31" ht="7.5" customHeight="1"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</row>
    <row r="6" spans="4:31" ht="7.5" customHeight="1"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4:31" ht="7.5" customHeight="1"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</row>
    <row r="8" spans="4:31" ht="8.25" customHeight="1"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</row>
    <row r="9" ht="8.25" customHeight="1"/>
    <row r="10" ht="7.5" customHeight="1" thickBot="1"/>
    <row r="11" spans="1:32" ht="7.5" customHeight="1">
      <c r="A11" s="144" t="s">
        <v>50</v>
      </c>
      <c r="B11" s="145"/>
      <c r="C11" s="145"/>
      <c r="D11" s="145"/>
      <c r="E11" s="145"/>
      <c r="F11" s="146"/>
      <c r="G11" s="231">
        <v>2012</v>
      </c>
      <c r="H11" s="232"/>
      <c r="I11" s="232"/>
      <c r="J11" s="156" t="s">
        <v>48</v>
      </c>
      <c r="K11" s="252">
        <v>1</v>
      </c>
      <c r="L11" s="253"/>
      <c r="M11" s="156" t="s">
        <v>47</v>
      </c>
      <c r="N11" s="251"/>
      <c r="O11" s="238"/>
      <c r="P11" s="246" t="s">
        <v>46</v>
      </c>
      <c r="Q11" s="144" t="s">
        <v>49</v>
      </c>
      <c r="R11" s="145"/>
      <c r="S11" s="145"/>
      <c r="T11" s="145"/>
      <c r="U11" s="145"/>
      <c r="V11" s="146"/>
      <c r="W11" s="237"/>
      <c r="X11" s="238"/>
      <c r="Y11" s="238"/>
      <c r="Z11" s="238"/>
      <c r="AA11" s="238"/>
      <c r="AB11" s="238"/>
      <c r="AC11" s="238"/>
      <c r="AD11" s="238"/>
      <c r="AE11" s="238"/>
      <c r="AF11" s="239"/>
    </row>
    <row r="12" spans="1:32" ht="7.5" customHeight="1">
      <c r="A12" s="147"/>
      <c r="B12" s="148"/>
      <c r="C12" s="148"/>
      <c r="D12" s="148"/>
      <c r="E12" s="148"/>
      <c r="F12" s="149"/>
      <c r="G12" s="233"/>
      <c r="H12" s="234"/>
      <c r="I12" s="234"/>
      <c r="J12" s="249"/>
      <c r="K12" s="254"/>
      <c r="L12" s="254"/>
      <c r="M12" s="249"/>
      <c r="N12" s="241"/>
      <c r="O12" s="241"/>
      <c r="P12" s="247"/>
      <c r="Q12" s="147"/>
      <c r="R12" s="148"/>
      <c r="S12" s="148"/>
      <c r="T12" s="148"/>
      <c r="U12" s="148"/>
      <c r="V12" s="149"/>
      <c r="W12" s="240"/>
      <c r="X12" s="241"/>
      <c r="Y12" s="241"/>
      <c r="Z12" s="241"/>
      <c r="AA12" s="241"/>
      <c r="AB12" s="241"/>
      <c r="AC12" s="241"/>
      <c r="AD12" s="241"/>
      <c r="AE12" s="241"/>
      <c r="AF12" s="242"/>
    </row>
    <row r="13" spans="1:32" ht="7.5" customHeight="1">
      <c r="A13" s="147"/>
      <c r="B13" s="148"/>
      <c r="C13" s="148"/>
      <c r="D13" s="148"/>
      <c r="E13" s="148"/>
      <c r="F13" s="149"/>
      <c r="G13" s="233"/>
      <c r="H13" s="234"/>
      <c r="I13" s="234"/>
      <c r="J13" s="249"/>
      <c r="K13" s="254"/>
      <c r="L13" s="254"/>
      <c r="M13" s="249"/>
      <c r="N13" s="241"/>
      <c r="O13" s="241"/>
      <c r="P13" s="247"/>
      <c r="Q13" s="147"/>
      <c r="R13" s="148"/>
      <c r="S13" s="148"/>
      <c r="T13" s="148"/>
      <c r="U13" s="148"/>
      <c r="V13" s="149"/>
      <c r="W13" s="240"/>
      <c r="X13" s="241"/>
      <c r="Y13" s="241"/>
      <c r="Z13" s="241"/>
      <c r="AA13" s="241"/>
      <c r="AB13" s="241"/>
      <c r="AC13" s="241"/>
      <c r="AD13" s="241"/>
      <c r="AE13" s="241"/>
      <c r="AF13" s="242"/>
    </row>
    <row r="14" spans="1:32" ht="7.5" customHeight="1">
      <c r="A14" s="147"/>
      <c r="B14" s="148"/>
      <c r="C14" s="148"/>
      <c r="D14" s="148"/>
      <c r="E14" s="148"/>
      <c r="F14" s="149"/>
      <c r="G14" s="233"/>
      <c r="H14" s="234"/>
      <c r="I14" s="234"/>
      <c r="J14" s="249"/>
      <c r="K14" s="254"/>
      <c r="L14" s="254"/>
      <c r="M14" s="249"/>
      <c r="N14" s="241"/>
      <c r="O14" s="241"/>
      <c r="P14" s="247"/>
      <c r="Q14" s="147"/>
      <c r="R14" s="148"/>
      <c r="S14" s="148"/>
      <c r="T14" s="148"/>
      <c r="U14" s="148"/>
      <c r="V14" s="149"/>
      <c r="W14" s="240"/>
      <c r="X14" s="241"/>
      <c r="Y14" s="241"/>
      <c r="Z14" s="241"/>
      <c r="AA14" s="241"/>
      <c r="AB14" s="241"/>
      <c r="AC14" s="241"/>
      <c r="AD14" s="241"/>
      <c r="AE14" s="241"/>
      <c r="AF14" s="242"/>
    </row>
    <row r="15" spans="1:32" ht="7.5" customHeight="1" thickBot="1">
      <c r="A15" s="150"/>
      <c r="B15" s="151"/>
      <c r="C15" s="151"/>
      <c r="D15" s="151"/>
      <c r="E15" s="151"/>
      <c r="F15" s="152"/>
      <c r="G15" s="235"/>
      <c r="H15" s="236"/>
      <c r="I15" s="236"/>
      <c r="J15" s="250"/>
      <c r="K15" s="255"/>
      <c r="L15" s="255"/>
      <c r="M15" s="250"/>
      <c r="N15" s="244"/>
      <c r="O15" s="244"/>
      <c r="P15" s="248"/>
      <c r="Q15" s="150"/>
      <c r="R15" s="151"/>
      <c r="S15" s="151"/>
      <c r="T15" s="151"/>
      <c r="U15" s="151"/>
      <c r="V15" s="152"/>
      <c r="W15" s="243"/>
      <c r="X15" s="244"/>
      <c r="Y15" s="244"/>
      <c r="Z15" s="244"/>
      <c r="AA15" s="244"/>
      <c r="AB15" s="244"/>
      <c r="AC15" s="244"/>
      <c r="AD15" s="244"/>
      <c r="AE15" s="244"/>
      <c r="AF15" s="245"/>
    </row>
    <row r="16" spans="1:32" ht="7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7.5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7.5" customHeight="1">
      <c r="A19" s="144" t="s">
        <v>51</v>
      </c>
      <c r="B19" s="145"/>
      <c r="C19" s="145"/>
      <c r="D19" s="145"/>
      <c r="E19" s="145"/>
      <c r="F19" s="146"/>
      <c r="G19" s="310"/>
      <c r="H19" s="311"/>
      <c r="I19" s="311"/>
      <c r="J19" s="311"/>
      <c r="K19" s="311"/>
      <c r="L19" s="311"/>
      <c r="M19" s="311"/>
      <c r="N19" s="311"/>
      <c r="O19" s="311"/>
      <c r="P19" s="312"/>
      <c r="Q19" s="155" t="s">
        <v>52</v>
      </c>
      <c r="R19" s="156"/>
      <c r="S19" s="156"/>
      <c r="T19" s="156"/>
      <c r="U19" s="156"/>
      <c r="V19" s="157"/>
      <c r="W19" s="310"/>
      <c r="X19" s="311"/>
      <c r="Y19" s="311"/>
      <c r="Z19" s="311"/>
      <c r="AA19" s="311"/>
      <c r="AB19" s="311"/>
      <c r="AC19" s="311"/>
      <c r="AD19" s="311"/>
      <c r="AE19" s="311"/>
      <c r="AF19" s="312"/>
    </row>
    <row r="20" spans="1:32" ht="7.5" customHeight="1">
      <c r="A20" s="147"/>
      <c r="B20" s="148"/>
      <c r="C20" s="148"/>
      <c r="D20" s="148"/>
      <c r="E20" s="148"/>
      <c r="F20" s="149"/>
      <c r="G20" s="313"/>
      <c r="H20" s="314"/>
      <c r="I20" s="314"/>
      <c r="J20" s="314"/>
      <c r="K20" s="314"/>
      <c r="L20" s="314"/>
      <c r="M20" s="314"/>
      <c r="N20" s="314"/>
      <c r="O20" s="314"/>
      <c r="P20" s="213"/>
      <c r="Q20" s="158"/>
      <c r="R20" s="159"/>
      <c r="S20" s="159"/>
      <c r="T20" s="159"/>
      <c r="U20" s="159"/>
      <c r="V20" s="160"/>
      <c r="W20" s="313"/>
      <c r="X20" s="314"/>
      <c r="Y20" s="314"/>
      <c r="Z20" s="314"/>
      <c r="AA20" s="314"/>
      <c r="AB20" s="314"/>
      <c r="AC20" s="314"/>
      <c r="AD20" s="314"/>
      <c r="AE20" s="314"/>
      <c r="AF20" s="213"/>
    </row>
    <row r="21" spans="1:32" ht="7.5" customHeight="1">
      <c r="A21" s="147"/>
      <c r="B21" s="148"/>
      <c r="C21" s="148"/>
      <c r="D21" s="148"/>
      <c r="E21" s="148"/>
      <c r="F21" s="149"/>
      <c r="G21" s="313"/>
      <c r="H21" s="314"/>
      <c r="I21" s="314"/>
      <c r="J21" s="314"/>
      <c r="K21" s="314"/>
      <c r="L21" s="314"/>
      <c r="M21" s="314"/>
      <c r="N21" s="314"/>
      <c r="O21" s="314"/>
      <c r="P21" s="213"/>
      <c r="Q21" s="158"/>
      <c r="R21" s="159"/>
      <c r="S21" s="159"/>
      <c r="T21" s="159"/>
      <c r="U21" s="159"/>
      <c r="V21" s="160"/>
      <c r="W21" s="313"/>
      <c r="X21" s="314"/>
      <c r="Y21" s="314"/>
      <c r="Z21" s="314"/>
      <c r="AA21" s="314"/>
      <c r="AB21" s="314"/>
      <c r="AC21" s="314"/>
      <c r="AD21" s="314"/>
      <c r="AE21" s="314"/>
      <c r="AF21" s="213"/>
    </row>
    <row r="22" spans="1:32" ht="7.5" customHeight="1">
      <c r="A22" s="147"/>
      <c r="B22" s="148"/>
      <c r="C22" s="148"/>
      <c r="D22" s="148"/>
      <c r="E22" s="148"/>
      <c r="F22" s="149"/>
      <c r="G22" s="313"/>
      <c r="H22" s="314"/>
      <c r="I22" s="314"/>
      <c r="J22" s="314"/>
      <c r="K22" s="314"/>
      <c r="L22" s="314"/>
      <c r="M22" s="314"/>
      <c r="N22" s="314"/>
      <c r="O22" s="314"/>
      <c r="P22" s="213"/>
      <c r="Q22" s="158"/>
      <c r="R22" s="159"/>
      <c r="S22" s="159"/>
      <c r="T22" s="159"/>
      <c r="U22" s="159"/>
      <c r="V22" s="160"/>
      <c r="W22" s="313"/>
      <c r="X22" s="314"/>
      <c r="Y22" s="314"/>
      <c r="Z22" s="314"/>
      <c r="AA22" s="314"/>
      <c r="AB22" s="314"/>
      <c r="AC22" s="314"/>
      <c r="AD22" s="314"/>
      <c r="AE22" s="314"/>
      <c r="AF22" s="213"/>
    </row>
    <row r="23" spans="1:32" ht="7.5" customHeight="1" thickBot="1">
      <c r="A23" s="150"/>
      <c r="B23" s="151"/>
      <c r="C23" s="151"/>
      <c r="D23" s="151"/>
      <c r="E23" s="151"/>
      <c r="F23" s="152"/>
      <c r="G23" s="315"/>
      <c r="H23" s="221"/>
      <c r="I23" s="221"/>
      <c r="J23" s="221"/>
      <c r="K23" s="221"/>
      <c r="L23" s="221"/>
      <c r="M23" s="221"/>
      <c r="N23" s="221"/>
      <c r="O23" s="221"/>
      <c r="P23" s="222"/>
      <c r="Q23" s="161"/>
      <c r="R23" s="162"/>
      <c r="S23" s="162"/>
      <c r="T23" s="162"/>
      <c r="U23" s="162"/>
      <c r="V23" s="163"/>
      <c r="W23" s="315"/>
      <c r="X23" s="221"/>
      <c r="Y23" s="221"/>
      <c r="Z23" s="221"/>
      <c r="AA23" s="221"/>
      <c r="AB23" s="221"/>
      <c r="AC23" s="221"/>
      <c r="AD23" s="221"/>
      <c r="AE23" s="221"/>
      <c r="AF23" s="222"/>
    </row>
    <row r="24" spans="1:32" ht="7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7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7.5" customHeight="1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7.5" customHeight="1">
      <c r="A27" s="155" t="s">
        <v>31</v>
      </c>
      <c r="B27" s="157"/>
      <c r="C27" s="174" t="s">
        <v>30</v>
      </c>
      <c r="D27" s="175"/>
      <c r="E27" s="166" t="s">
        <v>29</v>
      </c>
      <c r="F27" s="167"/>
      <c r="G27" s="199" t="s">
        <v>45</v>
      </c>
      <c r="H27" s="200"/>
      <c r="I27" s="200"/>
      <c r="J27" s="200"/>
      <c r="K27" s="200"/>
      <c r="L27" s="200"/>
      <c r="M27" s="200"/>
      <c r="N27" s="200"/>
      <c r="O27" s="200"/>
      <c r="P27" s="201"/>
      <c r="Q27" s="155" t="s">
        <v>31</v>
      </c>
      <c r="R27" s="157"/>
      <c r="S27" s="174" t="s">
        <v>30</v>
      </c>
      <c r="T27" s="175"/>
      <c r="U27" s="166" t="s">
        <v>29</v>
      </c>
      <c r="V27" s="167"/>
      <c r="W27" s="199" t="s">
        <v>45</v>
      </c>
      <c r="X27" s="200"/>
      <c r="Y27" s="200"/>
      <c r="Z27" s="200"/>
      <c r="AA27" s="200"/>
      <c r="AB27" s="200"/>
      <c r="AC27" s="200"/>
      <c r="AD27" s="200"/>
      <c r="AE27" s="200"/>
      <c r="AF27" s="201"/>
    </row>
    <row r="28" spans="1:32" ht="7.5" customHeight="1">
      <c r="A28" s="158"/>
      <c r="B28" s="160"/>
      <c r="C28" s="176"/>
      <c r="D28" s="177"/>
      <c r="E28" s="168"/>
      <c r="F28" s="169"/>
      <c r="G28" s="202"/>
      <c r="H28" s="203"/>
      <c r="I28" s="203"/>
      <c r="J28" s="203"/>
      <c r="K28" s="203"/>
      <c r="L28" s="203"/>
      <c r="M28" s="203"/>
      <c r="N28" s="203"/>
      <c r="O28" s="203"/>
      <c r="P28" s="204"/>
      <c r="Q28" s="158"/>
      <c r="R28" s="160"/>
      <c r="S28" s="176"/>
      <c r="T28" s="177"/>
      <c r="U28" s="168"/>
      <c r="V28" s="169"/>
      <c r="W28" s="202"/>
      <c r="X28" s="203"/>
      <c r="Y28" s="203"/>
      <c r="Z28" s="203"/>
      <c r="AA28" s="203"/>
      <c r="AB28" s="203"/>
      <c r="AC28" s="203"/>
      <c r="AD28" s="203"/>
      <c r="AE28" s="203"/>
      <c r="AF28" s="204"/>
    </row>
    <row r="29" spans="1:32" ht="7.5" customHeight="1">
      <c r="A29" s="158"/>
      <c r="B29" s="160"/>
      <c r="C29" s="176"/>
      <c r="D29" s="177"/>
      <c r="E29" s="168"/>
      <c r="F29" s="169"/>
      <c r="G29" s="202"/>
      <c r="H29" s="203"/>
      <c r="I29" s="203"/>
      <c r="J29" s="203"/>
      <c r="K29" s="203"/>
      <c r="L29" s="203"/>
      <c r="M29" s="203"/>
      <c r="N29" s="203"/>
      <c r="O29" s="203"/>
      <c r="P29" s="204"/>
      <c r="Q29" s="158"/>
      <c r="R29" s="160"/>
      <c r="S29" s="176"/>
      <c r="T29" s="177"/>
      <c r="U29" s="168"/>
      <c r="V29" s="169"/>
      <c r="W29" s="202"/>
      <c r="X29" s="203"/>
      <c r="Y29" s="203"/>
      <c r="Z29" s="203"/>
      <c r="AA29" s="203"/>
      <c r="AB29" s="203"/>
      <c r="AC29" s="203"/>
      <c r="AD29" s="203"/>
      <c r="AE29" s="203"/>
      <c r="AF29" s="204"/>
    </row>
    <row r="30" spans="1:32" ht="7.5" customHeight="1" thickBot="1">
      <c r="A30" s="172"/>
      <c r="B30" s="173"/>
      <c r="C30" s="178"/>
      <c r="D30" s="179"/>
      <c r="E30" s="170"/>
      <c r="F30" s="171"/>
      <c r="G30" s="205"/>
      <c r="H30" s="206"/>
      <c r="I30" s="206"/>
      <c r="J30" s="206"/>
      <c r="K30" s="206"/>
      <c r="L30" s="206"/>
      <c r="M30" s="206"/>
      <c r="N30" s="206"/>
      <c r="O30" s="206"/>
      <c r="P30" s="207"/>
      <c r="Q30" s="172"/>
      <c r="R30" s="173"/>
      <c r="S30" s="178"/>
      <c r="T30" s="179"/>
      <c r="U30" s="170"/>
      <c r="V30" s="171"/>
      <c r="W30" s="205"/>
      <c r="X30" s="206"/>
      <c r="Y30" s="206"/>
      <c r="Z30" s="206"/>
      <c r="AA30" s="206"/>
      <c r="AB30" s="206"/>
      <c r="AC30" s="206"/>
      <c r="AD30" s="206"/>
      <c r="AE30" s="206"/>
      <c r="AF30" s="207"/>
    </row>
    <row r="31" spans="1:32" ht="7.5" customHeight="1" thickTop="1">
      <c r="A31" s="164">
        <v>1</v>
      </c>
      <c r="B31" s="165"/>
      <c r="C31" s="184"/>
      <c r="D31" s="185"/>
      <c r="E31" s="194"/>
      <c r="F31" s="185"/>
      <c r="G31" s="208"/>
      <c r="H31" s="209"/>
      <c r="I31" s="209"/>
      <c r="J31" s="209"/>
      <c r="K31" s="209"/>
      <c r="L31" s="209"/>
      <c r="M31" s="209"/>
      <c r="N31" s="209"/>
      <c r="O31" s="209"/>
      <c r="P31" s="210"/>
      <c r="Q31" s="164">
        <v>12</v>
      </c>
      <c r="R31" s="165"/>
      <c r="S31" s="184"/>
      <c r="T31" s="185"/>
      <c r="U31" s="194"/>
      <c r="V31" s="185"/>
      <c r="W31" s="208"/>
      <c r="X31" s="209"/>
      <c r="Y31" s="209"/>
      <c r="Z31" s="209"/>
      <c r="AA31" s="209"/>
      <c r="AB31" s="209"/>
      <c r="AC31" s="209"/>
      <c r="AD31" s="209"/>
      <c r="AE31" s="209"/>
      <c r="AF31" s="210"/>
    </row>
    <row r="32" spans="1:32" ht="7.5" customHeight="1">
      <c r="A32" s="147"/>
      <c r="B32" s="149"/>
      <c r="C32" s="186"/>
      <c r="D32" s="187"/>
      <c r="E32" s="195"/>
      <c r="F32" s="187"/>
      <c r="G32" s="211"/>
      <c r="H32" s="212"/>
      <c r="I32" s="212"/>
      <c r="J32" s="212"/>
      <c r="K32" s="212"/>
      <c r="L32" s="212"/>
      <c r="M32" s="212"/>
      <c r="N32" s="212"/>
      <c r="O32" s="212"/>
      <c r="P32" s="213"/>
      <c r="Q32" s="147"/>
      <c r="R32" s="149"/>
      <c r="S32" s="186"/>
      <c r="T32" s="187"/>
      <c r="U32" s="195"/>
      <c r="V32" s="187"/>
      <c r="W32" s="211"/>
      <c r="X32" s="212"/>
      <c r="Y32" s="212"/>
      <c r="Z32" s="212"/>
      <c r="AA32" s="212"/>
      <c r="AB32" s="212"/>
      <c r="AC32" s="212"/>
      <c r="AD32" s="212"/>
      <c r="AE32" s="212"/>
      <c r="AF32" s="213"/>
    </row>
    <row r="33" spans="1:32" ht="7.5" customHeight="1">
      <c r="A33" s="147"/>
      <c r="B33" s="149"/>
      <c r="C33" s="186"/>
      <c r="D33" s="187"/>
      <c r="E33" s="195"/>
      <c r="F33" s="187"/>
      <c r="G33" s="211"/>
      <c r="H33" s="212"/>
      <c r="I33" s="212"/>
      <c r="J33" s="212"/>
      <c r="K33" s="212"/>
      <c r="L33" s="212"/>
      <c r="M33" s="212"/>
      <c r="N33" s="212"/>
      <c r="O33" s="212"/>
      <c r="P33" s="213"/>
      <c r="Q33" s="147"/>
      <c r="R33" s="149"/>
      <c r="S33" s="186"/>
      <c r="T33" s="187"/>
      <c r="U33" s="195"/>
      <c r="V33" s="187"/>
      <c r="W33" s="211"/>
      <c r="X33" s="212"/>
      <c r="Y33" s="212"/>
      <c r="Z33" s="212"/>
      <c r="AA33" s="212"/>
      <c r="AB33" s="212"/>
      <c r="AC33" s="212"/>
      <c r="AD33" s="212"/>
      <c r="AE33" s="212"/>
      <c r="AF33" s="213"/>
    </row>
    <row r="34" spans="1:32" ht="7.5" customHeight="1">
      <c r="A34" s="147"/>
      <c r="B34" s="149"/>
      <c r="C34" s="186"/>
      <c r="D34" s="187"/>
      <c r="E34" s="195"/>
      <c r="F34" s="187"/>
      <c r="G34" s="211"/>
      <c r="H34" s="212"/>
      <c r="I34" s="212"/>
      <c r="J34" s="212"/>
      <c r="K34" s="212"/>
      <c r="L34" s="212"/>
      <c r="M34" s="212"/>
      <c r="N34" s="212"/>
      <c r="O34" s="212"/>
      <c r="P34" s="213"/>
      <c r="Q34" s="147"/>
      <c r="R34" s="149"/>
      <c r="S34" s="186"/>
      <c r="T34" s="187"/>
      <c r="U34" s="195"/>
      <c r="V34" s="187"/>
      <c r="W34" s="211"/>
      <c r="X34" s="212"/>
      <c r="Y34" s="212"/>
      <c r="Z34" s="212"/>
      <c r="AA34" s="212"/>
      <c r="AB34" s="212"/>
      <c r="AC34" s="212"/>
      <c r="AD34" s="212"/>
      <c r="AE34" s="212"/>
      <c r="AF34" s="213"/>
    </row>
    <row r="35" spans="1:32" ht="7.5" customHeight="1">
      <c r="A35" s="147"/>
      <c r="B35" s="149"/>
      <c r="C35" s="188"/>
      <c r="D35" s="189"/>
      <c r="E35" s="196"/>
      <c r="F35" s="189"/>
      <c r="G35" s="214"/>
      <c r="H35" s="215"/>
      <c r="I35" s="215"/>
      <c r="J35" s="215"/>
      <c r="K35" s="215"/>
      <c r="L35" s="215"/>
      <c r="M35" s="215"/>
      <c r="N35" s="215"/>
      <c r="O35" s="215"/>
      <c r="P35" s="216"/>
      <c r="Q35" s="147"/>
      <c r="R35" s="149"/>
      <c r="S35" s="188"/>
      <c r="T35" s="189"/>
      <c r="U35" s="196"/>
      <c r="V35" s="189"/>
      <c r="W35" s="214"/>
      <c r="X35" s="215"/>
      <c r="Y35" s="215"/>
      <c r="Z35" s="215"/>
      <c r="AA35" s="215"/>
      <c r="AB35" s="215"/>
      <c r="AC35" s="215"/>
      <c r="AD35" s="215"/>
      <c r="AE35" s="215"/>
      <c r="AF35" s="216"/>
    </row>
    <row r="36" spans="1:32" ht="7.5" customHeight="1">
      <c r="A36" s="180">
        <v>2</v>
      </c>
      <c r="B36" s="181"/>
      <c r="C36" s="190"/>
      <c r="D36" s="191"/>
      <c r="E36" s="197"/>
      <c r="F36" s="191"/>
      <c r="G36" s="217"/>
      <c r="H36" s="218"/>
      <c r="I36" s="218"/>
      <c r="J36" s="218"/>
      <c r="K36" s="218"/>
      <c r="L36" s="218"/>
      <c r="M36" s="218"/>
      <c r="N36" s="218"/>
      <c r="O36" s="218"/>
      <c r="P36" s="219"/>
      <c r="Q36" s="180">
        <v>13</v>
      </c>
      <c r="R36" s="181"/>
      <c r="S36" s="190"/>
      <c r="T36" s="191"/>
      <c r="U36" s="197"/>
      <c r="V36" s="191"/>
      <c r="W36" s="217"/>
      <c r="X36" s="223"/>
      <c r="Y36" s="223"/>
      <c r="Z36" s="223"/>
      <c r="AA36" s="223"/>
      <c r="AB36" s="223"/>
      <c r="AC36" s="223"/>
      <c r="AD36" s="223"/>
      <c r="AE36" s="223"/>
      <c r="AF36" s="224"/>
    </row>
    <row r="37" spans="1:32" ht="7.5" customHeight="1">
      <c r="A37" s="147"/>
      <c r="B37" s="149"/>
      <c r="C37" s="186"/>
      <c r="D37" s="187"/>
      <c r="E37" s="195"/>
      <c r="F37" s="187"/>
      <c r="G37" s="211"/>
      <c r="H37" s="212"/>
      <c r="I37" s="212"/>
      <c r="J37" s="212"/>
      <c r="K37" s="212"/>
      <c r="L37" s="212"/>
      <c r="M37" s="212"/>
      <c r="N37" s="212"/>
      <c r="O37" s="212"/>
      <c r="P37" s="213"/>
      <c r="Q37" s="147"/>
      <c r="R37" s="149"/>
      <c r="S37" s="186"/>
      <c r="T37" s="187"/>
      <c r="U37" s="195"/>
      <c r="V37" s="187"/>
      <c r="W37" s="225"/>
      <c r="X37" s="226"/>
      <c r="Y37" s="226"/>
      <c r="Z37" s="226"/>
      <c r="AA37" s="226"/>
      <c r="AB37" s="226"/>
      <c r="AC37" s="226"/>
      <c r="AD37" s="226"/>
      <c r="AE37" s="226"/>
      <c r="AF37" s="227"/>
    </row>
    <row r="38" spans="1:32" ht="7.5" customHeight="1">
      <c r="A38" s="147"/>
      <c r="B38" s="149"/>
      <c r="C38" s="186"/>
      <c r="D38" s="187"/>
      <c r="E38" s="195"/>
      <c r="F38" s="187"/>
      <c r="G38" s="211"/>
      <c r="H38" s="212"/>
      <c r="I38" s="212"/>
      <c r="J38" s="212"/>
      <c r="K38" s="212"/>
      <c r="L38" s="212"/>
      <c r="M38" s="212"/>
      <c r="N38" s="212"/>
      <c r="O38" s="212"/>
      <c r="P38" s="213"/>
      <c r="Q38" s="147"/>
      <c r="R38" s="149"/>
      <c r="S38" s="186"/>
      <c r="T38" s="187"/>
      <c r="U38" s="195"/>
      <c r="V38" s="187"/>
      <c r="W38" s="225"/>
      <c r="X38" s="226"/>
      <c r="Y38" s="226"/>
      <c r="Z38" s="226"/>
      <c r="AA38" s="226"/>
      <c r="AB38" s="226"/>
      <c r="AC38" s="226"/>
      <c r="AD38" s="226"/>
      <c r="AE38" s="226"/>
      <c r="AF38" s="227"/>
    </row>
    <row r="39" spans="1:32" ht="7.5" customHeight="1">
      <c r="A39" s="147"/>
      <c r="B39" s="149"/>
      <c r="C39" s="186"/>
      <c r="D39" s="187"/>
      <c r="E39" s="195"/>
      <c r="F39" s="187"/>
      <c r="G39" s="211"/>
      <c r="H39" s="212"/>
      <c r="I39" s="212"/>
      <c r="J39" s="212"/>
      <c r="K39" s="212"/>
      <c r="L39" s="212"/>
      <c r="M39" s="212"/>
      <c r="N39" s="212"/>
      <c r="O39" s="212"/>
      <c r="P39" s="213"/>
      <c r="Q39" s="147"/>
      <c r="R39" s="149"/>
      <c r="S39" s="186"/>
      <c r="T39" s="187"/>
      <c r="U39" s="195"/>
      <c r="V39" s="187"/>
      <c r="W39" s="225"/>
      <c r="X39" s="226"/>
      <c r="Y39" s="226"/>
      <c r="Z39" s="226"/>
      <c r="AA39" s="226"/>
      <c r="AB39" s="226"/>
      <c r="AC39" s="226"/>
      <c r="AD39" s="226"/>
      <c r="AE39" s="226"/>
      <c r="AF39" s="227"/>
    </row>
    <row r="40" spans="1:32" ht="7.5" customHeight="1">
      <c r="A40" s="182"/>
      <c r="B40" s="183"/>
      <c r="C40" s="188"/>
      <c r="D40" s="189"/>
      <c r="E40" s="196"/>
      <c r="F40" s="189"/>
      <c r="G40" s="214"/>
      <c r="H40" s="215"/>
      <c r="I40" s="215"/>
      <c r="J40" s="215"/>
      <c r="K40" s="215"/>
      <c r="L40" s="215"/>
      <c r="M40" s="215"/>
      <c r="N40" s="215"/>
      <c r="O40" s="215"/>
      <c r="P40" s="216"/>
      <c r="Q40" s="182"/>
      <c r="R40" s="183"/>
      <c r="S40" s="188"/>
      <c r="T40" s="189"/>
      <c r="U40" s="196"/>
      <c r="V40" s="189"/>
      <c r="W40" s="228"/>
      <c r="X40" s="229"/>
      <c r="Y40" s="229"/>
      <c r="Z40" s="229"/>
      <c r="AA40" s="229"/>
      <c r="AB40" s="229"/>
      <c r="AC40" s="229"/>
      <c r="AD40" s="229"/>
      <c r="AE40" s="229"/>
      <c r="AF40" s="230"/>
    </row>
    <row r="41" spans="1:32" ht="7.5" customHeight="1">
      <c r="A41" s="180">
        <v>3</v>
      </c>
      <c r="B41" s="181"/>
      <c r="C41" s="190"/>
      <c r="D41" s="191"/>
      <c r="E41" s="197"/>
      <c r="F41" s="191"/>
      <c r="G41" s="217"/>
      <c r="H41" s="218"/>
      <c r="I41" s="218"/>
      <c r="J41" s="218"/>
      <c r="K41" s="218"/>
      <c r="L41" s="218"/>
      <c r="M41" s="218"/>
      <c r="N41" s="218"/>
      <c r="O41" s="218"/>
      <c r="P41" s="219"/>
      <c r="Q41" s="180">
        <v>14</v>
      </c>
      <c r="R41" s="181"/>
      <c r="S41" s="190"/>
      <c r="T41" s="191"/>
      <c r="U41" s="197"/>
      <c r="V41" s="191"/>
      <c r="W41" s="217"/>
      <c r="X41" s="223"/>
      <c r="Y41" s="223"/>
      <c r="Z41" s="223"/>
      <c r="AA41" s="223"/>
      <c r="AB41" s="223"/>
      <c r="AC41" s="223"/>
      <c r="AD41" s="223"/>
      <c r="AE41" s="223"/>
      <c r="AF41" s="224"/>
    </row>
    <row r="42" spans="1:32" ht="7.5" customHeight="1">
      <c r="A42" s="147"/>
      <c r="B42" s="149"/>
      <c r="C42" s="186"/>
      <c r="D42" s="187"/>
      <c r="E42" s="195"/>
      <c r="F42" s="187"/>
      <c r="G42" s="211"/>
      <c r="H42" s="212"/>
      <c r="I42" s="212"/>
      <c r="J42" s="212"/>
      <c r="K42" s="212"/>
      <c r="L42" s="212"/>
      <c r="M42" s="212"/>
      <c r="N42" s="212"/>
      <c r="O42" s="212"/>
      <c r="P42" s="213"/>
      <c r="Q42" s="147"/>
      <c r="R42" s="149"/>
      <c r="S42" s="186"/>
      <c r="T42" s="187"/>
      <c r="U42" s="195"/>
      <c r="V42" s="187"/>
      <c r="W42" s="225"/>
      <c r="X42" s="226"/>
      <c r="Y42" s="226"/>
      <c r="Z42" s="226"/>
      <c r="AA42" s="226"/>
      <c r="AB42" s="226"/>
      <c r="AC42" s="226"/>
      <c r="AD42" s="226"/>
      <c r="AE42" s="226"/>
      <c r="AF42" s="227"/>
    </row>
    <row r="43" spans="1:32" ht="7.5" customHeight="1">
      <c r="A43" s="147"/>
      <c r="B43" s="149"/>
      <c r="C43" s="186"/>
      <c r="D43" s="187"/>
      <c r="E43" s="195"/>
      <c r="F43" s="187"/>
      <c r="G43" s="211"/>
      <c r="H43" s="212"/>
      <c r="I43" s="212"/>
      <c r="J43" s="212"/>
      <c r="K43" s="212"/>
      <c r="L43" s="212"/>
      <c r="M43" s="212"/>
      <c r="N43" s="212"/>
      <c r="O43" s="212"/>
      <c r="P43" s="213"/>
      <c r="Q43" s="147"/>
      <c r="R43" s="149"/>
      <c r="S43" s="186"/>
      <c r="T43" s="187"/>
      <c r="U43" s="195"/>
      <c r="V43" s="187"/>
      <c r="W43" s="225"/>
      <c r="X43" s="226"/>
      <c r="Y43" s="226"/>
      <c r="Z43" s="226"/>
      <c r="AA43" s="226"/>
      <c r="AB43" s="226"/>
      <c r="AC43" s="226"/>
      <c r="AD43" s="226"/>
      <c r="AE43" s="226"/>
      <c r="AF43" s="227"/>
    </row>
    <row r="44" spans="1:32" ht="7.5" customHeight="1">
      <c r="A44" s="147"/>
      <c r="B44" s="149"/>
      <c r="C44" s="186"/>
      <c r="D44" s="187"/>
      <c r="E44" s="195"/>
      <c r="F44" s="187"/>
      <c r="G44" s="211"/>
      <c r="H44" s="212"/>
      <c r="I44" s="212"/>
      <c r="J44" s="212"/>
      <c r="K44" s="212"/>
      <c r="L44" s="212"/>
      <c r="M44" s="212"/>
      <c r="N44" s="212"/>
      <c r="O44" s="212"/>
      <c r="P44" s="213"/>
      <c r="Q44" s="147"/>
      <c r="R44" s="149"/>
      <c r="S44" s="186"/>
      <c r="T44" s="187"/>
      <c r="U44" s="195"/>
      <c r="V44" s="187"/>
      <c r="W44" s="225"/>
      <c r="X44" s="226"/>
      <c r="Y44" s="226"/>
      <c r="Z44" s="226"/>
      <c r="AA44" s="226"/>
      <c r="AB44" s="226"/>
      <c r="AC44" s="226"/>
      <c r="AD44" s="226"/>
      <c r="AE44" s="226"/>
      <c r="AF44" s="227"/>
    </row>
    <row r="45" spans="1:32" ht="7.5" customHeight="1">
      <c r="A45" s="182"/>
      <c r="B45" s="183"/>
      <c r="C45" s="188"/>
      <c r="D45" s="189"/>
      <c r="E45" s="196"/>
      <c r="F45" s="189"/>
      <c r="G45" s="214"/>
      <c r="H45" s="215"/>
      <c r="I45" s="215"/>
      <c r="J45" s="215"/>
      <c r="K45" s="215"/>
      <c r="L45" s="215"/>
      <c r="M45" s="215"/>
      <c r="N45" s="215"/>
      <c r="O45" s="215"/>
      <c r="P45" s="216"/>
      <c r="Q45" s="182"/>
      <c r="R45" s="183"/>
      <c r="S45" s="188"/>
      <c r="T45" s="189"/>
      <c r="U45" s="196"/>
      <c r="V45" s="189"/>
      <c r="W45" s="228"/>
      <c r="X45" s="229"/>
      <c r="Y45" s="229"/>
      <c r="Z45" s="229"/>
      <c r="AA45" s="229"/>
      <c r="AB45" s="229"/>
      <c r="AC45" s="229"/>
      <c r="AD45" s="229"/>
      <c r="AE45" s="229"/>
      <c r="AF45" s="230"/>
    </row>
    <row r="46" spans="1:32" ht="7.5" customHeight="1">
      <c r="A46" s="180">
        <v>4</v>
      </c>
      <c r="B46" s="181"/>
      <c r="C46" s="190"/>
      <c r="D46" s="191"/>
      <c r="E46" s="197"/>
      <c r="F46" s="191"/>
      <c r="G46" s="217"/>
      <c r="H46" s="218"/>
      <c r="I46" s="218"/>
      <c r="J46" s="218"/>
      <c r="K46" s="218"/>
      <c r="L46" s="218"/>
      <c r="M46" s="218"/>
      <c r="N46" s="218"/>
      <c r="O46" s="218"/>
      <c r="P46" s="219"/>
      <c r="Q46" s="180">
        <v>15</v>
      </c>
      <c r="R46" s="181"/>
      <c r="S46" s="190"/>
      <c r="T46" s="191"/>
      <c r="U46" s="197"/>
      <c r="V46" s="191"/>
      <c r="W46" s="217"/>
      <c r="X46" s="223"/>
      <c r="Y46" s="223"/>
      <c r="Z46" s="223"/>
      <c r="AA46" s="223"/>
      <c r="AB46" s="223"/>
      <c r="AC46" s="223"/>
      <c r="AD46" s="223"/>
      <c r="AE46" s="223"/>
      <c r="AF46" s="224"/>
    </row>
    <row r="47" spans="1:32" ht="7.5" customHeight="1">
      <c r="A47" s="147"/>
      <c r="B47" s="149"/>
      <c r="C47" s="186"/>
      <c r="D47" s="187"/>
      <c r="E47" s="195"/>
      <c r="F47" s="187"/>
      <c r="G47" s="211"/>
      <c r="H47" s="212"/>
      <c r="I47" s="212"/>
      <c r="J47" s="212"/>
      <c r="K47" s="212"/>
      <c r="L47" s="212"/>
      <c r="M47" s="212"/>
      <c r="N47" s="212"/>
      <c r="O47" s="212"/>
      <c r="P47" s="213"/>
      <c r="Q47" s="147"/>
      <c r="R47" s="149"/>
      <c r="S47" s="186"/>
      <c r="T47" s="187"/>
      <c r="U47" s="195"/>
      <c r="V47" s="187"/>
      <c r="W47" s="225"/>
      <c r="X47" s="226"/>
      <c r="Y47" s="226"/>
      <c r="Z47" s="226"/>
      <c r="AA47" s="226"/>
      <c r="AB47" s="226"/>
      <c r="AC47" s="226"/>
      <c r="AD47" s="226"/>
      <c r="AE47" s="226"/>
      <c r="AF47" s="227"/>
    </row>
    <row r="48" spans="1:32" ht="7.5" customHeight="1">
      <c r="A48" s="147"/>
      <c r="B48" s="149"/>
      <c r="C48" s="186"/>
      <c r="D48" s="187"/>
      <c r="E48" s="195"/>
      <c r="F48" s="187"/>
      <c r="G48" s="211"/>
      <c r="H48" s="212"/>
      <c r="I48" s="212"/>
      <c r="J48" s="212"/>
      <c r="K48" s="212"/>
      <c r="L48" s="212"/>
      <c r="M48" s="212"/>
      <c r="N48" s="212"/>
      <c r="O48" s="212"/>
      <c r="P48" s="213"/>
      <c r="Q48" s="147"/>
      <c r="R48" s="149"/>
      <c r="S48" s="186"/>
      <c r="T48" s="187"/>
      <c r="U48" s="195"/>
      <c r="V48" s="187"/>
      <c r="W48" s="225"/>
      <c r="X48" s="226"/>
      <c r="Y48" s="226"/>
      <c r="Z48" s="226"/>
      <c r="AA48" s="226"/>
      <c r="AB48" s="226"/>
      <c r="AC48" s="226"/>
      <c r="AD48" s="226"/>
      <c r="AE48" s="226"/>
      <c r="AF48" s="227"/>
    </row>
    <row r="49" spans="1:32" ht="7.5" customHeight="1">
      <c r="A49" s="147"/>
      <c r="B49" s="149"/>
      <c r="C49" s="186"/>
      <c r="D49" s="187"/>
      <c r="E49" s="195"/>
      <c r="F49" s="187"/>
      <c r="G49" s="211"/>
      <c r="H49" s="212"/>
      <c r="I49" s="212"/>
      <c r="J49" s="212"/>
      <c r="K49" s="212"/>
      <c r="L49" s="212"/>
      <c r="M49" s="212"/>
      <c r="N49" s="212"/>
      <c r="O49" s="212"/>
      <c r="P49" s="213"/>
      <c r="Q49" s="147"/>
      <c r="R49" s="149"/>
      <c r="S49" s="186"/>
      <c r="T49" s="187"/>
      <c r="U49" s="195"/>
      <c r="V49" s="187"/>
      <c r="W49" s="225"/>
      <c r="X49" s="226"/>
      <c r="Y49" s="226"/>
      <c r="Z49" s="226"/>
      <c r="AA49" s="226"/>
      <c r="AB49" s="226"/>
      <c r="AC49" s="226"/>
      <c r="AD49" s="226"/>
      <c r="AE49" s="226"/>
      <c r="AF49" s="227"/>
    </row>
    <row r="50" spans="1:32" ht="7.5" customHeight="1">
      <c r="A50" s="182"/>
      <c r="B50" s="183"/>
      <c r="C50" s="188"/>
      <c r="D50" s="189"/>
      <c r="E50" s="196"/>
      <c r="F50" s="189"/>
      <c r="G50" s="214"/>
      <c r="H50" s="215"/>
      <c r="I50" s="215"/>
      <c r="J50" s="215"/>
      <c r="K50" s="215"/>
      <c r="L50" s="215"/>
      <c r="M50" s="215"/>
      <c r="N50" s="215"/>
      <c r="O50" s="215"/>
      <c r="P50" s="216"/>
      <c r="Q50" s="182"/>
      <c r="R50" s="183"/>
      <c r="S50" s="188"/>
      <c r="T50" s="189"/>
      <c r="U50" s="196"/>
      <c r="V50" s="189"/>
      <c r="W50" s="228"/>
      <c r="X50" s="229"/>
      <c r="Y50" s="229"/>
      <c r="Z50" s="229"/>
      <c r="AA50" s="229"/>
      <c r="AB50" s="229"/>
      <c r="AC50" s="229"/>
      <c r="AD50" s="229"/>
      <c r="AE50" s="229"/>
      <c r="AF50" s="230"/>
    </row>
    <row r="51" spans="1:32" ht="7.5" customHeight="1">
      <c r="A51" s="180">
        <v>5</v>
      </c>
      <c r="B51" s="181"/>
      <c r="C51" s="190"/>
      <c r="D51" s="191"/>
      <c r="E51" s="197"/>
      <c r="F51" s="191"/>
      <c r="G51" s="217"/>
      <c r="H51" s="218"/>
      <c r="I51" s="218"/>
      <c r="J51" s="218"/>
      <c r="K51" s="218"/>
      <c r="L51" s="218"/>
      <c r="M51" s="218"/>
      <c r="N51" s="218"/>
      <c r="O51" s="218"/>
      <c r="P51" s="219"/>
      <c r="Q51" s="180">
        <v>16</v>
      </c>
      <c r="R51" s="181"/>
      <c r="S51" s="190"/>
      <c r="T51" s="191"/>
      <c r="U51" s="197"/>
      <c r="V51" s="191"/>
      <c r="W51" s="217"/>
      <c r="X51" s="223"/>
      <c r="Y51" s="223"/>
      <c r="Z51" s="223"/>
      <c r="AA51" s="223"/>
      <c r="AB51" s="223"/>
      <c r="AC51" s="223"/>
      <c r="AD51" s="223"/>
      <c r="AE51" s="223"/>
      <c r="AF51" s="224"/>
    </row>
    <row r="52" spans="1:32" ht="7.5" customHeight="1">
      <c r="A52" s="147"/>
      <c r="B52" s="149"/>
      <c r="C52" s="186"/>
      <c r="D52" s="187"/>
      <c r="E52" s="195"/>
      <c r="F52" s="187"/>
      <c r="G52" s="211"/>
      <c r="H52" s="212"/>
      <c r="I52" s="212"/>
      <c r="J52" s="212"/>
      <c r="K52" s="212"/>
      <c r="L52" s="212"/>
      <c r="M52" s="212"/>
      <c r="N52" s="212"/>
      <c r="O52" s="212"/>
      <c r="P52" s="213"/>
      <c r="Q52" s="147"/>
      <c r="R52" s="149"/>
      <c r="S52" s="186"/>
      <c r="T52" s="187"/>
      <c r="U52" s="195"/>
      <c r="V52" s="187"/>
      <c r="W52" s="225"/>
      <c r="X52" s="226"/>
      <c r="Y52" s="226"/>
      <c r="Z52" s="226"/>
      <c r="AA52" s="226"/>
      <c r="AB52" s="226"/>
      <c r="AC52" s="226"/>
      <c r="AD52" s="226"/>
      <c r="AE52" s="226"/>
      <c r="AF52" s="227"/>
    </row>
    <row r="53" spans="1:32" ht="7.5" customHeight="1">
      <c r="A53" s="147"/>
      <c r="B53" s="149"/>
      <c r="C53" s="186"/>
      <c r="D53" s="187"/>
      <c r="E53" s="195"/>
      <c r="F53" s="187"/>
      <c r="G53" s="211"/>
      <c r="H53" s="212"/>
      <c r="I53" s="212"/>
      <c r="J53" s="212"/>
      <c r="K53" s="212"/>
      <c r="L53" s="212"/>
      <c r="M53" s="212"/>
      <c r="N53" s="212"/>
      <c r="O53" s="212"/>
      <c r="P53" s="213"/>
      <c r="Q53" s="147"/>
      <c r="R53" s="149"/>
      <c r="S53" s="186"/>
      <c r="T53" s="187"/>
      <c r="U53" s="195"/>
      <c r="V53" s="187"/>
      <c r="W53" s="225"/>
      <c r="X53" s="226"/>
      <c r="Y53" s="226"/>
      <c r="Z53" s="226"/>
      <c r="AA53" s="226"/>
      <c r="AB53" s="226"/>
      <c r="AC53" s="226"/>
      <c r="AD53" s="226"/>
      <c r="AE53" s="226"/>
      <c r="AF53" s="227"/>
    </row>
    <row r="54" spans="1:32" ht="7.5" customHeight="1">
      <c r="A54" s="147"/>
      <c r="B54" s="149"/>
      <c r="C54" s="186"/>
      <c r="D54" s="187"/>
      <c r="E54" s="195"/>
      <c r="F54" s="187"/>
      <c r="G54" s="211"/>
      <c r="H54" s="212"/>
      <c r="I54" s="212"/>
      <c r="J54" s="212"/>
      <c r="K54" s="212"/>
      <c r="L54" s="212"/>
      <c r="M54" s="212"/>
      <c r="N54" s="212"/>
      <c r="O54" s="212"/>
      <c r="P54" s="213"/>
      <c r="Q54" s="147"/>
      <c r="R54" s="149"/>
      <c r="S54" s="186"/>
      <c r="T54" s="187"/>
      <c r="U54" s="195"/>
      <c r="V54" s="187"/>
      <c r="W54" s="225"/>
      <c r="X54" s="226"/>
      <c r="Y54" s="226"/>
      <c r="Z54" s="226"/>
      <c r="AA54" s="226"/>
      <c r="AB54" s="226"/>
      <c r="AC54" s="226"/>
      <c r="AD54" s="226"/>
      <c r="AE54" s="226"/>
      <c r="AF54" s="227"/>
    </row>
    <row r="55" spans="1:32" ht="7.5" customHeight="1">
      <c r="A55" s="182"/>
      <c r="B55" s="183"/>
      <c r="C55" s="188"/>
      <c r="D55" s="189"/>
      <c r="E55" s="196"/>
      <c r="F55" s="189"/>
      <c r="G55" s="214"/>
      <c r="H55" s="215"/>
      <c r="I55" s="215"/>
      <c r="J55" s="215"/>
      <c r="K55" s="215"/>
      <c r="L55" s="215"/>
      <c r="M55" s="215"/>
      <c r="N55" s="215"/>
      <c r="O55" s="215"/>
      <c r="P55" s="216"/>
      <c r="Q55" s="182"/>
      <c r="R55" s="183"/>
      <c r="S55" s="188"/>
      <c r="T55" s="189"/>
      <c r="U55" s="196"/>
      <c r="V55" s="189"/>
      <c r="W55" s="228"/>
      <c r="X55" s="229"/>
      <c r="Y55" s="229"/>
      <c r="Z55" s="229"/>
      <c r="AA55" s="229"/>
      <c r="AB55" s="229"/>
      <c r="AC55" s="229"/>
      <c r="AD55" s="229"/>
      <c r="AE55" s="229"/>
      <c r="AF55" s="230"/>
    </row>
    <row r="56" spans="1:32" ht="7.5" customHeight="1">
      <c r="A56" s="180">
        <v>6</v>
      </c>
      <c r="B56" s="181"/>
      <c r="C56" s="190"/>
      <c r="D56" s="191"/>
      <c r="E56" s="197"/>
      <c r="F56" s="191"/>
      <c r="G56" s="217"/>
      <c r="H56" s="218"/>
      <c r="I56" s="218"/>
      <c r="J56" s="218"/>
      <c r="K56" s="218"/>
      <c r="L56" s="218"/>
      <c r="M56" s="218"/>
      <c r="N56" s="218"/>
      <c r="O56" s="218"/>
      <c r="P56" s="219"/>
      <c r="Q56" s="180">
        <v>17</v>
      </c>
      <c r="R56" s="181"/>
      <c r="S56" s="190"/>
      <c r="T56" s="191"/>
      <c r="U56" s="197"/>
      <c r="V56" s="191"/>
      <c r="W56" s="217"/>
      <c r="X56" s="223"/>
      <c r="Y56" s="223"/>
      <c r="Z56" s="223"/>
      <c r="AA56" s="223"/>
      <c r="AB56" s="223"/>
      <c r="AC56" s="223"/>
      <c r="AD56" s="223"/>
      <c r="AE56" s="223"/>
      <c r="AF56" s="224"/>
    </row>
    <row r="57" spans="1:32" ht="7.5" customHeight="1">
      <c r="A57" s="147"/>
      <c r="B57" s="149"/>
      <c r="C57" s="186"/>
      <c r="D57" s="187"/>
      <c r="E57" s="195"/>
      <c r="F57" s="187"/>
      <c r="G57" s="211"/>
      <c r="H57" s="212"/>
      <c r="I57" s="212"/>
      <c r="J57" s="212"/>
      <c r="K57" s="212"/>
      <c r="L57" s="212"/>
      <c r="M57" s="212"/>
      <c r="N57" s="212"/>
      <c r="O57" s="212"/>
      <c r="P57" s="213"/>
      <c r="Q57" s="147"/>
      <c r="R57" s="149"/>
      <c r="S57" s="186"/>
      <c r="T57" s="187"/>
      <c r="U57" s="195"/>
      <c r="V57" s="187"/>
      <c r="W57" s="225"/>
      <c r="X57" s="226"/>
      <c r="Y57" s="226"/>
      <c r="Z57" s="226"/>
      <c r="AA57" s="226"/>
      <c r="AB57" s="226"/>
      <c r="AC57" s="226"/>
      <c r="AD57" s="226"/>
      <c r="AE57" s="226"/>
      <c r="AF57" s="227"/>
    </row>
    <row r="58" spans="1:32" ht="7.5" customHeight="1">
      <c r="A58" s="147"/>
      <c r="B58" s="149"/>
      <c r="C58" s="186"/>
      <c r="D58" s="187"/>
      <c r="E58" s="195"/>
      <c r="F58" s="187"/>
      <c r="G58" s="211"/>
      <c r="H58" s="212"/>
      <c r="I58" s="212"/>
      <c r="J58" s="212"/>
      <c r="K58" s="212"/>
      <c r="L58" s="212"/>
      <c r="M58" s="212"/>
      <c r="N58" s="212"/>
      <c r="O58" s="212"/>
      <c r="P58" s="213"/>
      <c r="Q58" s="147"/>
      <c r="R58" s="149"/>
      <c r="S58" s="186"/>
      <c r="T58" s="187"/>
      <c r="U58" s="195"/>
      <c r="V58" s="187"/>
      <c r="W58" s="225"/>
      <c r="X58" s="226"/>
      <c r="Y58" s="226"/>
      <c r="Z58" s="226"/>
      <c r="AA58" s="226"/>
      <c r="AB58" s="226"/>
      <c r="AC58" s="226"/>
      <c r="AD58" s="226"/>
      <c r="AE58" s="226"/>
      <c r="AF58" s="227"/>
    </row>
    <row r="59" spans="1:32" ht="7.5" customHeight="1">
      <c r="A59" s="147"/>
      <c r="B59" s="149"/>
      <c r="C59" s="186"/>
      <c r="D59" s="187"/>
      <c r="E59" s="195"/>
      <c r="F59" s="187"/>
      <c r="G59" s="211"/>
      <c r="H59" s="212"/>
      <c r="I59" s="212"/>
      <c r="J59" s="212"/>
      <c r="K59" s="212"/>
      <c r="L59" s="212"/>
      <c r="M59" s="212"/>
      <c r="N59" s="212"/>
      <c r="O59" s="212"/>
      <c r="P59" s="213"/>
      <c r="Q59" s="147"/>
      <c r="R59" s="149"/>
      <c r="S59" s="186"/>
      <c r="T59" s="187"/>
      <c r="U59" s="195"/>
      <c r="V59" s="187"/>
      <c r="W59" s="225"/>
      <c r="X59" s="226"/>
      <c r="Y59" s="226"/>
      <c r="Z59" s="226"/>
      <c r="AA59" s="226"/>
      <c r="AB59" s="226"/>
      <c r="AC59" s="226"/>
      <c r="AD59" s="226"/>
      <c r="AE59" s="226"/>
      <c r="AF59" s="227"/>
    </row>
    <row r="60" spans="1:32" ht="7.5" customHeight="1">
      <c r="A60" s="182"/>
      <c r="B60" s="183"/>
      <c r="C60" s="188"/>
      <c r="D60" s="189"/>
      <c r="E60" s="196"/>
      <c r="F60" s="189"/>
      <c r="G60" s="214"/>
      <c r="H60" s="215"/>
      <c r="I60" s="215"/>
      <c r="J60" s="215"/>
      <c r="K60" s="215"/>
      <c r="L60" s="215"/>
      <c r="M60" s="215"/>
      <c r="N60" s="215"/>
      <c r="O60" s="215"/>
      <c r="P60" s="216"/>
      <c r="Q60" s="182"/>
      <c r="R60" s="183"/>
      <c r="S60" s="188"/>
      <c r="T60" s="189"/>
      <c r="U60" s="196"/>
      <c r="V60" s="189"/>
      <c r="W60" s="228"/>
      <c r="X60" s="229"/>
      <c r="Y60" s="229"/>
      <c r="Z60" s="229"/>
      <c r="AA60" s="229"/>
      <c r="AB60" s="229"/>
      <c r="AC60" s="229"/>
      <c r="AD60" s="229"/>
      <c r="AE60" s="229"/>
      <c r="AF60" s="230"/>
    </row>
    <row r="61" spans="1:32" ht="7.5" customHeight="1">
      <c r="A61" s="180">
        <v>7</v>
      </c>
      <c r="B61" s="181"/>
      <c r="C61" s="190"/>
      <c r="D61" s="191"/>
      <c r="E61" s="197"/>
      <c r="F61" s="191"/>
      <c r="G61" s="217"/>
      <c r="H61" s="218"/>
      <c r="I61" s="218"/>
      <c r="J61" s="218"/>
      <c r="K61" s="218"/>
      <c r="L61" s="218"/>
      <c r="M61" s="218"/>
      <c r="N61" s="218"/>
      <c r="O61" s="218"/>
      <c r="P61" s="219"/>
      <c r="Q61" s="180">
        <v>18</v>
      </c>
      <c r="R61" s="181"/>
      <c r="S61" s="190"/>
      <c r="T61" s="191"/>
      <c r="U61" s="197"/>
      <c r="V61" s="191"/>
      <c r="W61" s="217"/>
      <c r="X61" s="223"/>
      <c r="Y61" s="223"/>
      <c r="Z61" s="223"/>
      <c r="AA61" s="223"/>
      <c r="AB61" s="223"/>
      <c r="AC61" s="223"/>
      <c r="AD61" s="223"/>
      <c r="AE61" s="223"/>
      <c r="AF61" s="224"/>
    </row>
    <row r="62" spans="1:32" ht="7.5" customHeight="1">
      <c r="A62" s="147"/>
      <c r="B62" s="149"/>
      <c r="C62" s="186"/>
      <c r="D62" s="187"/>
      <c r="E62" s="195"/>
      <c r="F62" s="187"/>
      <c r="G62" s="211"/>
      <c r="H62" s="212"/>
      <c r="I62" s="212"/>
      <c r="J62" s="212"/>
      <c r="K62" s="212"/>
      <c r="L62" s="212"/>
      <c r="M62" s="212"/>
      <c r="N62" s="212"/>
      <c r="O62" s="212"/>
      <c r="P62" s="213"/>
      <c r="Q62" s="147"/>
      <c r="R62" s="149"/>
      <c r="S62" s="186"/>
      <c r="T62" s="187"/>
      <c r="U62" s="195"/>
      <c r="V62" s="187"/>
      <c r="W62" s="225"/>
      <c r="X62" s="226"/>
      <c r="Y62" s="226"/>
      <c r="Z62" s="226"/>
      <c r="AA62" s="226"/>
      <c r="AB62" s="226"/>
      <c r="AC62" s="226"/>
      <c r="AD62" s="226"/>
      <c r="AE62" s="226"/>
      <c r="AF62" s="227"/>
    </row>
    <row r="63" spans="1:32" ht="7.5" customHeight="1">
      <c r="A63" s="147"/>
      <c r="B63" s="149"/>
      <c r="C63" s="186"/>
      <c r="D63" s="187"/>
      <c r="E63" s="195"/>
      <c r="F63" s="187"/>
      <c r="G63" s="211"/>
      <c r="H63" s="212"/>
      <c r="I63" s="212"/>
      <c r="J63" s="212"/>
      <c r="K63" s="212"/>
      <c r="L63" s="212"/>
      <c r="M63" s="212"/>
      <c r="N63" s="212"/>
      <c r="O63" s="212"/>
      <c r="P63" s="213"/>
      <c r="Q63" s="147"/>
      <c r="R63" s="149"/>
      <c r="S63" s="186"/>
      <c r="T63" s="187"/>
      <c r="U63" s="195"/>
      <c r="V63" s="187"/>
      <c r="W63" s="225"/>
      <c r="X63" s="226"/>
      <c r="Y63" s="226"/>
      <c r="Z63" s="226"/>
      <c r="AA63" s="226"/>
      <c r="AB63" s="226"/>
      <c r="AC63" s="226"/>
      <c r="AD63" s="226"/>
      <c r="AE63" s="226"/>
      <c r="AF63" s="227"/>
    </row>
    <row r="64" spans="1:32" ht="7.5" customHeight="1">
      <c r="A64" s="147"/>
      <c r="B64" s="149"/>
      <c r="C64" s="186"/>
      <c r="D64" s="187"/>
      <c r="E64" s="195"/>
      <c r="F64" s="187"/>
      <c r="G64" s="211"/>
      <c r="H64" s="212"/>
      <c r="I64" s="212"/>
      <c r="J64" s="212"/>
      <c r="K64" s="212"/>
      <c r="L64" s="212"/>
      <c r="M64" s="212"/>
      <c r="N64" s="212"/>
      <c r="O64" s="212"/>
      <c r="P64" s="213"/>
      <c r="Q64" s="147"/>
      <c r="R64" s="149"/>
      <c r="S64" s="186"/>
      <c r="T64" s="187"/>
      <c r="U64" s="195"/>
      <c r="V64" s="187"/>
      <c r="W64" s="225"/>
      <c r="X64" s="226"/>
      <c r="Y64" s="226"/>
      <c r="Z64" s="226"/>
      <c r="AA64" s="226"/>
      <c r="AB64" s="226"/>
      <c r="AC64" s="226"/>
      <c r="AD64" s="226"/>
      <c r="AE64" s="226"/>
      <c r="AF64" s="227"/>
    </row>
    <row r="65" spans="1:32" ht="7.5" customHeight="1" thickBot="1">
      <c r="A65" s="182"/>
      <c r="B65" s="183"/>
      <c r="C65" s="188"/>
      <c r="D65" s="189"/>
      <c r="E65" s="196"/>
      <c r="F65" s="189"/>
      <c r="G65" s="214"/>
      <c r="H65" s="215"/>
      <c r="I65" s="215"/>
      <c r="J65" s="215"/>
      <c r="K65" s="215"/>
      <c r="L65" s="215"/>
      <c r="M65" s="215"/>
      <c r="N65" s="215"/>
      <c r="O65" s="215"/>
      <c r="P65" s="216"/>
      <c r="Q65" s="147"/>
      <c r="R65" s="149"/>
      <c r="S65" s="186"/>
      <c r="T65" s="187"/>
      <c r="U65" s="195"/>
      <c r="V65" s="187"/>
      <c r="W65" s="225"/>
      <c r="X65" s="226"/>
      <c r="Y65" s="226"/>
      <c r="Z65" s="226"/>
      <c r="AA65" s="226"/>
      <c r="AB65" s="226"/>
      <c r="AC65" s="226"/>
      <c r="AD65" s="226"/>
      <c r="AE65" s="226"/>
      <c r="AF65" s="227"/>
    </row>
    <row r="66" spans="1:32" ht="7.5" customHeight="1">
      <c r="A66" s="180">
        <v>8</v>
      </c>
      <c r="B66" s="181"/>
      <c r="C66" s="190"/>
      <c r="D66" s="191"/>
      <c r="E66" s="197"/>
      <c r="F66" s="191"/>
      <c r="G66" s="217"/>
      <c r="H66" s="218"/>
      <c r="I66" s="218"/>
      <c r="J66" s="218"/>
      <c r="K66" s="218"/>
      <c r="L66" s="218"/>
      <c r="M66" s="218"/>
      <c r="N66" s="218"/>
      <c r="O66" s="218"/>
      <c r="P66" s="219"/>
      <c r="Q66" s="353"/>
      <c r="R66" s="353"/>
      <c r="S66" s="354"/>
      <c r="T66" s="354"/>
      <c r="U66" s="354"/>
      <c r="V66" s="354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</row>
    <row r="67" spans="1:32" ht="7.5" customHeight="1">
      <c r="A67" s="147"/>
      <c r="B67" s="149"/>
      <c r="C67" s="186"/>
      <c r="D67" s="187"/>
      <c r="E67" s="195"/>
      <c r="F67" s="187"/>
      <c r="G67" s="211"/>
      <c r="H67" s="212"/>
      <c r="I67" s="212"/>
      <c r="J67" s="212"/>
      <c r="K67" s="212"/>
      <c r="L67" s="212"/>
      <c r="M67" s="212"/>
      <c r="N67" s="212"/>
      <c r="O67" s="212"/>
      <c r="P67" s="213"/>
      <c r="Q67" s="356"/>
      <c r="R67" s="356"/>
      <c r="S67" s="351"/>
      <c r="T67" s="351"/>
      <c r="U67" s="351"/>
      <c r="V67" s="351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</row>
    <row r="68" spans="1:32" ht="7.5" customHeight="1">
      <c r="A68" s="147"/>
      <c r="B68" s="149"/>
      <c r="C68" s="186"/>
      <c r="D68" s="187"/>
      <c r="E68" s="195"/>
      <c r="F68" s="187"/>
      <c r="G68" s="211"/>
      <c r="H68" s="212"/>
      <c r="I68" s="212"/>
      <c r="J68" s="212"/>
      <c r="K68" s="212"/>
      <c r="L68" s="212"/>
      <c r="M68" s="212"/>
      <c r="N68" s="212"/>
      <c r="O68" s="212"/>
      <c r="P68" s="213"/>
      <c r="Q68" s="356"/>
      <c r="R68" s="356"/>
      <c r="S68" s="351"/>
      <c r="T68" s="351"/>
      <c r="U68" s="351"/>
      <c r="V68" s="351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</row>
    <row r="69" spans="1:32" ht="7.5" customHeight="1">
      <c r="A69" s="147"/>
      <c r="B69" s="149"/>
      <c r="C69" s="186"/>
      <c r="D69" s="187"/>
      <c r="E69" s="195"/>
      <c r="F69" s="187"/>
      <c r="G69" s="211"/>
      <c r="H69" s="212"/>
      <c r="I69" s="212"/>
      <c r="J69" s="212"/>
      <c r="K69" s="212"/>
      <c r="L69" s="212"/>
      <c r="M69" s="212"/>
      <c r="N69" s="212"/>
      <c r="O69" s="212"/>
      <c r="P69" s="213"/>
      <c r="Q69" s="356"/>
      <c r="R69" s="356"/>
      <c r="S69" s="351"/>
      <c r="T69" s="351"/>
      <c r="U69" s="351"/>
      <c r="V69" s="351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</row>
    <row r="70" spans="1:32" ht="7.5" customHeight="1" thickBot="1">
      <c r="A70" s="182"/>
      <c r="B70" s="183"/>
      <c r="C70" s="188"/>
      <c r="D70" s="189"/>
      <c r="E70" s="196"/>
      <c r="F70" s="189"/>
      <c r="G70" s="214"/>
      <c r="H70" s="215"/>
      <c r="I70" s="215"/>
      <c r="J70" s="215"/>
      <c r="K70" s="215"/>
      <c r="L70" s="215"/>
      <c r="M70" s="215"/>
      <c r="N70" s="215"/>
      <c r="O70" s="215"/>
      <c r="P70" s="216"/>
      <c r="Q70" s="356"/>
      <c r="R70" s="356"/>
      <c r="S70" s="351"/>
      <c r="T70" s="351"/>
      <c r="U70" s="351"/>
      <c r="V70" s="351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</row>
    <row r="71" spans="1:32" ht="7.5" customHeight="1" thickTop="1">
      <c r="A71" s="180">
        <v>9</v>
      </c>
      <c r="B71" s="181"/>
      <c r="C71" s="190"/>
      <c r="D71" s="191"/>
      <c r="E71" s="197"/>
      <c r="F71" s="191"/>
      <c r="G71" s="217"/>
      <c r="H71" s="218"/>
      <c r="I71" s="218"/>
      <c r="J71" s="218"/>
      <c r="K71" s="218"/>
      <c r="L71" s="218"/>
      <c r="M71" s="218"/>
      <c r="N71" s="218"/>
      <c r="O71" s="218"/>
      <c r="P71" s="219"/>
      <c r="Q71" s="76"/>
      <c r="R71" s="358" t="s">
        <v>54</v>
      </c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60"/>
    </row>
    <row r="72" spans="1:32" ht="7.5" customHeight="1">
      <c r="A72" s="147"/>
      <c r="B72" s="149"/>
      <c r="C72" s="186"/>
      <c r="D72" s="187"/>
      <c r="E72" s="195"/>
      <c r="F72" s="187"/>
      <c r="G72" s="211"/>
      <c r="H72" s="212"/>
      <c r="I72" s="212"/>
      <c r="J72" s="212"/>
      <c r="K72" s="212"/>
      <c r="L72" s="212"/>
      <c r="M72" s="212"/>
      <c r="N72" s="212"/>
      <c r="O72" s="212"/>
      <c r="P72" s="213"/>
      <c r="Q72" s="76"/>
      <c r="R72" s="361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3"/>
    </row>
    <row r="73" spans="1:32" ht="7.5" customHeight="1">
      <c r="A73" s="147"/>
      <c r="B73" s="149"/>
      <c r="C73" s="186"/>
      <c r="D73" s="187"/>
      <c r="E73" s="195"/>
      <c r="F73" s="187"/>
      <c r="G73" s="211"/>
      <c r="H73" s="212"/>
      <c r="I73" s="212"/>
      <c r="J73" s="212"/>
      <c r="K73" s="212"/>
      <c r="L73" s="212"/>
      <c r="M73" s="212"/>
      <c r="N73" s="212"/>
      <c r="O73" s="212"/>
      <c r="P73" s="213"/>
      <c r="Q73" s="76"/>
      <c r="R73" s="361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3"/>
    </row>
    <row r="74" spans="1:32" ht="7.5" customHeight="1">
      <c r="A74" s="147"/>
      <c r="B74" s="149"/>
      <c r="C74" s="186"/>
      <c r="D74" s="187"/>
      <c r="E74" s="195"/>
      <c r="F74" s="187"/>
      <c r="G74" s="211"/>
      <c r="H74" s="212"/>
      <c r="I74" s="212"/>
      <c r="J74" s="212"/>
      <c r="K74" s="212"/>
      <c r="L74" s="212"/>
      <c r="M74" s="212"/>
      <c r="N74" s="212"/>
      <c r="O74" s="212"/>
      <c r="P74" s="213"/>
      <c r="Q74" s="76"/>
      <c r="R74" s="361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3"/>
    </row>
    <row r="75" spans="1:32" ht="7.5" customHeight="1">
      <c r="A75" s="182"/>
      <c r="B75" s="183"/>
      <c r="C75" s="188"/>
      <c r="D75" s="189"/>
      <c r="E75" s="196"/>
      <c r="F75" s="189"/>
      <c r="G75" s="214"/>
      <c r="H75" s="215"/>
      <c r="I75" s="215"/>
      <c r="J75" s="215"/>
      <c r="K75" s="215"/>
      <c r="L75" s="215"/>
      <c r="M75" s="215"/>
      <c r="N75" s="215"/>
      <c r="O75" s="215"/>
      <c r="P75" s="216"/>
      <c r="Q75" s="76"/>
      <c r="R75" s="361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3"/>
    </row>
    <row r="76" spans="1:34" ht="7.5" customHeight="1">
      <c r="A76" s="180">
        <v>10</v>
      </c>
      <c r="B76" s="181"/>
      <c r="C76" s="190"/>
      <c r="D76" s="191"/>
      <c r="E76" s="197"/>
      <c r="F76" s="191"/>
      <c r="G76" s="217"/>
      <c r="H76" s="218"/>
      <c r="I76" s="218"/>
      <c r="J76" s="218"/>
      <c r="K76" s="218"/>
      <c r="L76" s="218"/>
      <c r="M76" s="218"/>
      <c r="N76" s="218"/>
      <c r="O76" s="218"/>
      <c r="P76" s="219"/>
      <c r="Q76" s="76"/>
      <c r="R76" s="361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3"/>
      <c r="AH76" s="357"/>
    </row>
    <row r="77" spans="1:32" ht="7.5" customHeight="1">
      <c r="A77" s="147"/>
      <c r="B77" s="149"/>
      <c r="C77" s="186"/>
      <c r="D77" s="187"/>
      <c r="E77" s="195"/>
      <c r="F77" s="187"/>
      <c r="G77" s="211"/>
      <c r="H77" s="212"/>
      <c r="I77" s="212"/>
      <c r="J77" s="212"/>
      <c r="K77" s="212"/>
      <c r="L77" s="212"/>
      <c r="M77" s="212"/>
      <c r="N77" s="212"/>
      <c r="O77" s="212"/>
      <c r="P77" s="213"/>
      <c r="Q77" s="76"/>
      <c r="R77" s="361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3"/>
    </row>
    <row r="78" spans="1:32" ht="7.5" customHeight="1">
      <c r="A78" s="147"/>
      <c r="B78" s="149"/>
      <c r="C78" s="186"/>
      <c r="D78" s="187"/>
      <c r="E78" s="195"/>
      <c r="F78" s="187"/>
      <c r="G78" s="211"/>
      <c r="H78" s="212"/>
      <c r="I78" s="212"/>
      <c r="J78" s="212"/>
      <c r="K78" s="212"/>
      <c r="L78" s="212"/>
      <c r="M78" s="212"/>
      <c r="N78" s="212"/>
      <c r="O78" s="212"/>
      <c r="P78" s="213"/>
      <c r="Q78" s="76"/>
      <c r="R78" s="361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3"/>
    </row>
    <row r="79" spans="1:32" ht="7.5" customHeight="1">
      <c r="A79" s="147"/>
      <c r="B79" s="149"/>
      <c r="C79" s="186"/>
      <c r="D79" s="187"/>
      <c r="E79" s="195"/>
      <c r="F79" s="187"/>
      <c r="G79" s="211"/>
      <c r="H79" s="212"/>
      <c r="I79" s="212"/>
      <c r="J79" s="212"/>
      <c r="K79" s="212"/>
      <c r="L79" s="212"/>
      <c r="M79" s="212"/>
      <c r="N79" s="212"/>
      <c r="O79" s="212"/>
      <c r="P79" s="213"/>
      <c r="Q79" s="76"/>
      <c r="R79" s="361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3"/>
    </row>
    <row r="80" spans="1:32" ht="7.5" customHeight="1">
      <c r="A80" s="182"/>
      <c r="B80" s="183"/>
      <c r="C80" s="188"/>
      <c r="D80" s="189"/>
      <c r="E80" s="196"/>
      <c r="F80" s="189"/>
      <c r="G80" s="214"/>
      <c r="H80" s="215"/>
      <c r="I80" s="215"/>
      <c r="J80" s="215"/>
      <c r="K80" s="215"/>
      <c r="L80" s="215"/>
      <c r="M80" s="215"/>
      <c r="N80" s="215"/>
      <c r="O80" s="215"/>
      <c r="P80" s="216"/>
      <c r="Q80" s="76"/>
      <c r="R80" s="361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3"/>
    </row>
    <row r="81" spans="1:32" ht="7.5" customHeight="1">
      <c r="A81" s="180">
        <v>11</v>
      </c>
      <c r="B81" s="181"/>
      <c r="C81" s="190"/>
      <c r="D81" s="191"/>
      <c r="E81" s="197"/>
      <c r="F81" s="191"/>
      <c r="G81" s="217"/>
      <c r="H81" s="218"/>
      <c r="I81" s="218"/>
      <c r="J81" s="218"/>
      <c r="K81" s="218"/>
      <c r="L81" s="218"/>
      <c r="M81" s="218"/>
      <c r="N81" s="218"/>
      <c r="O81" s="218"/>
      <c r="P81" s="219"/>
      <c r="Q81" s="76"/>
      <c r="R81" s="361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3"/>
    </row>
    <row r="82" spans="1:32" ht="7.5" customHeight="1">
      <c r="A82" s="147"/>
      <c r="B82" s="149"/>
      <c r="C82" s="186"/>
      <c r="D82" s="187"/>
      <c r="E82" s="195"/>
      <c r="F82" s="187"/>
      <c r="G82" s="211"/>
      <c r="H82" s="212"/>
      <c r="I82" s="212"/>
      <c r="J82" s="212"/>
      <c r="K82" s="212"/>
      <c r="L82" s="212"/>
      <c r="M82" s="212"/>
      <c r="N82" s="212"/>
      <c r="O82" s="212"/>
      <c r="P82" s="213"/>
      <c r="Q82" s="76"/>
      <c r="R82" s="361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3"/>
    </row>
    <row r="83" spans="1:32" ht="7.5" customHeight="1">
      <c r="A83" s="147"/>
      <c r="B83" s="149"/>
      <c r="C83" s="186"/>
      <c r="D83" s="187"/>
      <c r="E83" s="195"/>
      <c r="F83" s="187"/>
      <c r="G83" s="211"/>
      <c r="H83" s="212"/>
      <c r="I83" s="212"/>
      <c r="J83" s="212"/>
      <c r="K83" s="212"/>
      <c r="L83" s="212"/>
      <c r="M83" s="212"/>
      <c r="N83" s="212"/>
      <c r="O83" s="212"/>
      <c r="P83" s="213"/>
      <c r="Q83" s="76"/>
      <c r="R83" s="361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3"/>
    </row>
    <row r="84" spans="1:32" ht="7.5" customHeight="1">
      <c r="A84" s="147"/>
      <c r="B84" s="149"/>
      <c r="C84" s="186"/>
      <c r="D84" s="187"/>
      <c r="E84" s="195"/>
      <c r="F84" s="187"/>
      <c r="G84" s="211"/>
      <c r="H84" s="212"/>
      <c r="I84" s="212"/>
      <c r="J84" s="212"/>
      <c r="K84" s="212"/>
      <c r="L84" s="212"/>
      <c r="M84" s="212"/>
      <c r="N84" s="212"/>
      <c r="O84" s="212"/>
      <c r="P84" s="213"/>
      <c r="Q84" s="76"/>
      <c r="R84" s="361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3"/>
    </row>
    <row r="85" spans="1:32" ht="7.5" customHeight="1" thickBot="1">
      <c r="A85" s="150"/>
      <c r="B85" s="152"/>
      <c r="C85" s="192"/>
      <c r="D85" s="193"/>
      <c r="E85" s="198"/>
      <c r="F85" s="193"/>
      <c r="G85" s="220"/>
      <c r="H85" s="221"/>
      <c r="I85" s="221"/>
      <c r="J85" s="221"/>
      <c r="K85" s="221"/>
      <c r="L85" s="221"/>
      <c r="M85" s="221"/>
      <c r="N85" s="221"/>
      <c r="O85" s="221"/>
      <c r="P85" s="222"/>
      <c r="Q85" s="76"/>
      <c r="R85" s="361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3"/>
    </row>
    <row r="86" spans="1:32" ht="7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361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3"/>
    </row>
    <row r="87" spans="1:32" ht="7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361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3"/>
    </row>
    <row r="88" spans="15:32" ht="7.5" customHeight="1">
      <c r="O88" s="76"/>
      <c r="P88" s="76"/>
      <c r="Q88" s="76"/>
      <c r="R88" s="361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3"/>
    </row>
    <row r="89" spans="15:32" ht="7.5" customHeight="1" thickBot="1">
      <c r="O89" s="76"/>
      <c r="P89" s="76"/>
      <c r="Q89" s="76"/>
      <c r="R89" s="364"/>
      <c r="S89" s="365"/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6"/>
    </row>
    <row r="90" spans="15:32" ht="7.5" customHeight="1" thickBot="1" thickTop="1">
      <c r="O90" s="76"/>
      <c r="P90" s="76"/>
      <c r="Q90" s="76"/>
      <c r="R90" s="76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2" ht="7.5" customHeight="1">
      <c r="A91" s="301" t="s">
        <v>34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3"/>
      <c r="O91" s="77"/>
      <c r="P91" s="77"/>
      <c r="Q91" s="75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</row>
    <row r="92" spans="1:32" ht="7.5" customHeight="1">
      <c r="A92" s="304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6"/>
      <c r="O92" s="77"/>
      <c r="P92" s="77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1:32" ht="7.5" customHeight="1" thickBot="1">
      <c r="A93" s="304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6"/>
      <c r="O93" s="77"/>
      <c r="P93" s="77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ht="7.5" customHeight="1" thickBot="1">
      <c r="A94" s="307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9"/>
      <c r="O94" s="77"/>
      <c r="P94" s="77"/>
      <c r="Q94" s="277" t="s">
        <v>39</v>
      </c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78"/>
    </row>
    <row r="95" spans="1:32" ht="7.5" customHeight="1">
      <c r="A95" s="266"/>
      <c r="B95" s="267"/>
      <c r="C95" s="328" t="s">
        <v>32</v>
      </c>
      <c r="D95" s="329"/>
      <c r="E95" s="329"/>
      <c r="F95" s="329"/>
      <c r="G95" s="329"/>
      <c r="H95" s="330"/>
      <c r="I95" s="328" t="s">
        <v>35</v>
      </c>
      <c r="J95" s="329"/>
      <c r="K95" s="329"/>
      <c r="L95" s="329"/>
      <c r="M95" s="329"/>
      <c r="N95" s="337"/>
      <c r="O95" s="76"/>
      <c r="P95" s="76"/>
      <c r="Q95" s="279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1"/>
    </row>
    <row r="96" spans="1:32" ht="7.5" customHeight="1">
      <c r="A96" s="268"/>
      <c r="B96" s="269"/>
      <c r="C96" s="331"/>
      <c r="D96" s="332"/>
      <c r="E96" s="332"/>
      <c r="F96" s="332"/>
      <c r="G96" s="332"/>
      <c r="H96" s="333"/>
      <c r="I96" s="331"/>
      <c r="J96" s="332"/>
      <c r="K96" s="332"/>
      <c r="L96" s="332"/>
      <c r="M96" s="332"/>
      <c r="N96" s="338"/>
      <c r="O96" s="76"/>
      <c r="P96" s="76"/>
      <c r="Q96" s="279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1"/>
    </row>
    <row r="97" spans="1:32" ht="7.5" customHeight="1" thickBot="1">
      <c r="A97" s="268"/>
      <c r="B97" s="269"/>
      <c r="C97" s="334"/>
      <c r="D97" s="335"/>
      <c r="E97" s="335"/>
      <c r="F97" s="335"/>
      <c r="G97" s="335"/>
      <c r="H97" s="336"/>
      <c r="I97" s="334"/>
      <c r="J97" s="335"/>
      <c r="K97" s="335"/>
      <c r="L97" s="335"/>
      <c r="M97" s="335"/>
      <c r="N97" s="339"/>
      <c r="O97" s="76"/>
      <c r="P97" s="76"/>
      <c r="Q97" s="282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4"/>
    </row>
    <row r="98" spans="1:32" ht="7.5" customHeight="1" thickBot="1">
      <c r="A98" s="268"/>
      <c r="B98" s="269"/>
      <c r="C98" s="285" t="s">
        <v>40</v>
      </c>
      <c r="D98" s="286"/>
      <c r="E98" s="286" t="s">
        <v>41</v>
      </c>
      <c r="F98" s="286"/>
      <c r="G98" s="291" t="s">
        <v>33</v>
      </c>
      <c r="H98" s="292"/>
      <c r="I98" s="295" t="s">
        <v>40</v>
      </c>
      <c r="J98" s="286"/>
      <c r="K98" s="286" t="s">
        <v>41</v>
      </c>
      <c r="L98" s="286"/>
      <c r="M98" s="291" t="s">
        <v>33</v>
      </c>
      <c r="N98" s="298"/>
      <c r="O98" s="76"/>
      <c r="P98" s="76"/>
      <c r="Q98" s="272" t="s">
        <v>36</v>
      </c>
      <c r="R98" s="272"/>
      <c r="S98" s="272"/>
      <c r="T98" s="272"/>
      <c r="U98" s="275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</row>
    <row r="99" spans="1:32" ht="7.5" customHeight="1" thickBot="1">
      <c r="A99" s="268"/>
      <c r="B99" s="269"/>
      <c r="C99" s="287"/>
      <c r="D99" s="288"/>
      <c r="E99" s="288"/>
      <c r="F99" s="288"/>
      <c r="G99" s="288"/>
      <c r="H99" s="293"/>
      <c r="I99" s="296"/>
      <c r="J99" s="288"/>
      <c r="K99" s="288"/>
      <c r="L99" s="288"/>
      <c r="M99" s="288"/>
      <c r="N99" s="299"/>
      <c r="O99" s="76"/>
      <c r="P99" s="76"/>
      <c r="Q99" s="272"/>
      <c r="R99" s="272"/>
      <c r="S99" s="272"/>
      <c r="T99" s="272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</row>
    <row r="100" spans="1:32" ht="7.5" customHeight="1" thickBot="1">
      <c r="A100" s="268"/>
      <c r="B100" s="269"/>
      <c r="C100" s="287"/>
      <c r="D100" s="288"/>
      <c r="E100" s="288"/>
      <c r="F100" s="288"/>
      <c r="G100" s="288"/>
      <c r="H100" s="293"/>
      <c r="I100" s="296"/>
      <c r="J100" s="288"/>
      <c r="K100" s="288"/>
      <c r="L100" s="288"/>
      <c r="M100" s="288"/>
      <c r="N100" s="299"/>
      <c r="O100" s="76"/>
      <c r="P100" s="76"/>
      <c r="Q100" s="272"/>
      <c r="R100" s="272"/>
      <c r="S100" s="272"/>
      <c r="T100" s="272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</row>
    <row r="101" spans="1:32" ht="7.5" customHeight="1" thickBot="1">
      <c r="A101" s="270"/>
      <c r="B101" s="271"/>
      <c r="C101" s="289"/>
      <c r="D101" s="290"/>
      <c r="E101" s="290"/>
      <c r="F101" s="290"/>
      <c r="G101" s="290"/>
      <c r="H101" s="294"/>
      <c r="I101" s="297"/>
      <c r="J101" s="290"/>
      <c r="K101" s="290"/>
      <c r="L101" s="290"/>
      <c r="M101" s="290"/>
      <c r="N101" s="300"/>
      <c r="O101" s="76"/>
      <c r="P101" s="76"/>
      <c r="Q101" s="272"/>
      <c r="R101" s="272"/>
      <c r="S101" s="272"/>
      <c r="T101" s="272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</row>
    <row r="102" spans="1:32" ht="7.5" customHeight="1" thickBot="1">
      <c r="A102" s="262" t="s">
        <v>42</v>
      </c>
      <c r="B102" s="263"/>
      <c r="C102" s="316"/>
      <c r="D102" s="317"/>
      <c r="E102" s="317"/>
      <c r="F102" s="317"/>
      <c r="G102" s="317"/>
      <c r="H102" s="349"/>
      <c r="I102" s="325"/>
      <c r="J102" s="317"/>
      <c r="K102" s="317"/>
      <c r="L102" s="317"/>
      <c r="M102" s="317"/>
      <c r="N102" s="340"/>
      <c r="O102" s="76"/>
      <c r="P102" s="76"/>
      <c r="Q102" s="272"/>
      <c r="R102" s="272"/>
      <c r="S102" s="272"/>
      <c r="T102" s="272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</row>
    <row r="103" spans="1:32" ht="7.5" customHeight="1" thickBot="1">
      <c r="A103" s="258"/>
      <c r="B103" s="259"/>
      <c r="C103" s="318"/>
      <c r="D103" s="319"/>
      <c r="E103" s="319"/>
      <c r="F103" s="319"/>
      <c r="G103" s="319"/>
      <c r="H103" s="343"/>
      <c r="I103" s="326"/>
      <c r="J103" s="319"/>
      <c r="K103" s="319"/>
      <c r="L103" s="319"/>
      <c r="M103" s="319"/>
      <c r="N103" s="341"/>
      <c r="O103" s="76"/>
      <c r="P103" s="76"/>
      <c r="Q103" s="272" t="s">
        <v>38</v>
      </c>
      <c r="R103" s="272"/>
      <c r="S103" s="272"/>
      <c r="T103" s="272"/>
      <c r="U103" s="275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</row>
    <row r="104" spans="1:32" ht="7.5" customHeight="1" thickBot="1">
      <c r="A104" s="258"/>
      <c r="B104" s="259"/>
      <c r="C104" s="318"/>
      <c r="D104" s="319"/>
      <c r="E104" s="319"/>
      <c r="F104" s="319"/>
      <c r="G104" s="319"/>
      <c r="H104" s="343"/>
      <c r="I104" s="326"/>
      <c r="J104" s="319"/>
      <c r="K104" s="319"/>
      <c r="L104" s="319"/>
      <c r="M104" s="319"/>
      <c r="N104" s="341"/>
      <c r="O104" s="76"/>
      <c r="P104" s="76"/>
      <c r="Q104" s="272"/>
      <c r="R104" s="272"/>
      <c r="S104" s="272"/>
      <c r="T104" s="272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</row>
    <row r="105" spans="1:32" ht="7.5" customHeight="1" thickBot="1">
      <c r="A105" s="258"/>
      <c r="B105" s="259"/>
      <c r="C105" s="318"/>
      <c r="D105" s="319"/>
      <c r="E105" s="319"/>
      <c r="F105" s="319"/>
      <c r="G105" s="319"/>
      <c r="H105" s="343"/>
      <c r="I105" s="326"/>
      <c r="J105" s="319"/>
      <c r="K105" s="319"/>
      <c r="L105" s="319"/>
      <c r="M105" s="319"/>
      <c r="N105" s="341"/>
      <c r="O105" s="76"/>
      <c r="P105" s="76"/>
      <c r="Q105" s="272"/>
      <c r="R105" s="272"/>
      <c r="S105" s="272"/>
      <c r="T105" s="272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</row>
    <row r="106" spans="1:32" ht="7.5" customHeight="1" thickBot="1">
      <c r="A106" s="258"/>
      <c r="B106" s="259"/>
      <c r="C106" s="318"/>
      <c r="D106" s="319"/>
      <c r="E106" s="319"/>
      <c r="F106" s="319"/>
      <c r="G106" s="319"/>
      <c r="H106" s="343"/>
      <c r="I106" s="326"/>
      <c r="J106" s="319"/>
      <c r="K106" s="319"/>
      <c r="L106" s="319"/>
      <c r="M106" s="319"/>
      <c r="N106" s="341"/>
      <c r="O106" s="76"/>
      <c r="P106" s="76"/>
      <c r="Q106" s="272"/>
      <c r="R106" s="272"/>
      <c r="S106" s="272"/>
      <c r="T106" s="272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</row>
    <row r="107" spans="1:32" ht="7.5" customHeight="1" thickBot="1">
      <c r="A107" s="264"/>
      <c r="B107" s="265"/>
      <c r="C107" s="320"/>
      <c r="D107" s="321"/>
      <c r="E107" s="321"/>
      <c r="F107" s="321"/>
      <c r="G107" s="321"/>
      <c r="H107" s="350"/>
      <c r="I107" s="327"/>
      <c r="J107" s="321"/>
      <c r="K107" s="321"/>
      <c r="L107" s="321"/>
      <c r="M107" s="321"/>
      <c r="N107" s="342"/>
      <c r="O107" s="76"/>
      <c r="P107" s="76"/>
      <c r="Q107" s="272"/>
      <c r="R107" s="272"/>
      <c r="S107" s="272"/>
      <c r="T107" s="272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</row>
    <row r="108" spans="1:32" ht="7.5" customHeight="1" thickBot="1" thickTop="1">
      <c r="A108" s="256" t="s">
        <v>43</v>
      </c>
      <c r="B108" s="257"/>
      <c r="C108" s="189"/>
      <c r="D108" s="322"/>
      <c r="E108" s="322"/>
      <c r="F108" s="322"/>
      <c r="G108" s="322"/>
      <c r="H108" s="196"/>
      <c r="I108" s="345"/>
      <c r="J108" s="322"/>
      <c r="K108" s="322"/>
      <c r="L108" s="322"/>
      <c r="M108" s="322"/>
      <c r="N108" s="347"/>
      <c r="O108" s="76"/>
      <c r="P108" s="76"/>
      <c r="Q108" s="272" t="s">
        <v>38</v>
      </c>
      <c r="R108" s="272"/>
      <c r="S108" s="272"/>
      <c r="T108" s="272"/>
      <c r="U108" s="275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</row>
    <row r="109" spans="1:32" ht="7.5" customHeight="1" thickBot="1">
      <c r="A109" s="258"/>
      <c r="B109" s="259"/>
      <c r="C109" s="318"/>
      <c r="D109" s="319"/>
      <c r="E109" s="319"/>
      <c r="F109" s="319"/>
      <c r="G109" s="319"/>
      <c r="H109" s="343"/>
      <c r="I109" s="326"/>
      <c r="J109" s="319"/>
      <c r="K109" s="319"/>
      <c r="L109" s="319"/>
      <c r="M109" s="319"/>
      <c r="N109" s="341"/>
      <c r="O109" s="76"/>
      <c r="P109" s="76"/>
      <c r="Q109" s="272"/>
      <c r="R109" s="272"/>
      <c r="S109" s="272"/>
      <c r="T109" s="272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</row>
    <row r="110" spans="1:32" ht="7.5" customHeight="1" thickBot="1">
      <c r="A110" s="258"/>
      <c r="B110" s="259"/>
      <c r="C110" s="318"/>
      <c r="D110" s="319"/>
      <c r="E110" s="319"/>
      <c r="F110" s="319"/>
      <c r="G110" s="319"/>
      <c r="H110" s="343"/>
      <c r="I110" s="326"/>
      <c r="J110" s="319"/>
      <c r="K110" s="319"/>
      <c r="L110" s="319"/>
      <c r="M110" s="319"/>
      <c r="N110" s="341"/>
      <c r="O110" s="76"/>
      <c r="P110" s="76"/>
      <c r="Q110" s="272"/>
      <c r="R110" s="272"/>
      <c r="S110" s="272"/>
      <c r="T110" s="272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</row>
    <row r="111" spans="1:32" ht="7.5" customHeight="1" thickBot="1">
      <c r="A111" s="258"/>
      <c r="B111" s="259"/>
      <c r="C111" s="318"/>
      <c r="D111" s="319"/>
      <c r="E111" s="319"/>
      <c r="F111" s="319"/>
      <c r="G111" s="319"/>
      <c r="H111" s="343"/>
      <c r="I111" s="326"/>
      <c r="J111" s="319"/>
      <c r="K111" s="319"/>
      <c r="L111" s="319"/>
      <c r="M111" s="319"/>
      <c r="N111" s="341"/>
      <c r="O111" s="76"/>
      <c r="P111" s="76"/>
      <c r="Q111" s="272"/>
      <c r="R111" s="272"/>
      <c r="S111" s="272"/>
      <c r="T111" s="272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</row>
    <row r="112" spans="1:32" ht="7.5" customHeight="1" thickBot="1">
      <c r="A112" s="258"/>
      <c r="B112" s="259"/>
      <c r="C112" s="318"/>
      <c r="D112" s="319"/>
      <c r="E112" s="319"/>
      <c r="F112" s="319"/>
      <c r="G112" s="319"/>
      <c r="H112" s="343"/>
      <c r="I112" s="326"/>
      <c r="J112" s="319"/>
      <c r="K112" s="319"/>
      <c r="L112" s="319"/>
      <c r="M112" s="319"/>
      <c r="N112" s="341"/>
      <c r="O112" s="76"/>
      <c r="P112" s="76"/>
      <c r="Q112" s="272"/>
      <c r="R112" s="272"/>
      <c r="S112" s="272"/>
      <c r="T112" s="272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</row>
    <row r="113" spans="1:32" ht="7.5" customHeight="1" thickBot="1">
      <c r="A113" s="260"/>
      <c r="B113" s="261"/>
      <c r="C113" s="323"/>
      <c r="D113" s="324"/>
      <c r="E113" s="324"/>
      <c r="F113" s="324"/>
      <c r="G113" s="324"/>
      <c r="H113" s="344"/>
      <c r="I113" s="346"/>
      <c r="J113" s="324"/>
      <c r="K113" s="324"/>
      <c r="L113" s="324"/>
      <c r="M113" s="324"/>
      <c r="N113" s="348"/>
      <c r="O113" s="76"/>
      <c r="P113" s="76"/>
      <c r="Q113" s="273" t="s">
        <v>37</v>
      </c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</row>
    <row r="114" spans="1:32" ht="7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</row>
    <row r="115" spans="1:32" ht="5.2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7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20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20.25" customHeight="1">
      <c r="A118" s="76"/>
      <c r="B118" s="76" t="s">
        <v>44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20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20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20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20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20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20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20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20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20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20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20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20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7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7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7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</sheetData>
  <sheetProtection/>
  <mergeCells count="131">
    <mergeCell ref="R71:AF89"/>
    <mergeCell ref="M108:N113"/>
    <mergeCell ref="E102:F107"/>
    <mergeCell ref="G102:H107"/>
    <mergeCell ref="E108:F113"/>
    <mergeCell ref="G108:H113"/>
    <mergeCell ref="I108:J113"/>
    <mergeCell ref="K108:L113"/>
    <mergeCell ref="W19:AF23"/>
    <mergeCell ref="G19:P23"/>
    <mergeCell ref="C102:D107"/>
    <mergeCell ref="C108:D113"/>
    <mergeCell ref="I102:J107"/>
    <mergeCell ref="K102:L107"/>
    <mergeCell ref="C95:H97"/>
    <mergeCell ref="I95:N97"/>
    <mergeCell ref="Q98:T102"/>
    <mergeCell ref="U98:AF102"/>
    <mergeCell ref="Q94:AF97"/>
    <mergeCell ref="C98:D101"/>
    <mergeCell ref="E98:F101"/>
    <mergeCell ref="G98:H101"/>
    <mergeCell ref="I98:J101"/>
    <mergeCell ref="K98:L101"/>
    <mergeCell ref="M98:N101"/>
    <mergeCell ref="A91:N94"/>
    <mergeCell ref="M102:N107"/>
    <mergeCell ref="K11:L15"/>
    <mergeCell ref="Q11:V15"/>
    <mergeCell ref="A108:B113"/>
    <mergeCell ref="A102:B107"/>
    <mergeCell ref="A95:B101"/>
    <mergeCell ref="Q103:T107"/>
    <mergeCell ref="Q108:T112"/>
    <mergeCell ref="Q113:AF114"/>
    <mergeCell ref="U103:AF107"/>
    <mergeCell ref="U108:AF112"/>
    <mergeCell ref="W66:AF70"/>
    <mergeCell ref="Q61:R65"/>
    <mergeCell ref="S61:T65"/>
    <mergeCell ref="U61:V65"/>
    <mergeCell ref="W61:AF65"/>
    <mergeCell ref="Q66:R70"/>
    <mergeCell ref="S66:T70"/>
    <mergeCell ref="U66:V70"/>
    <mergeCell ref="W56:AF60"/>
    <mergeCell ref="Q51:R55"/>
    <mergeCell ref="S51:T55"/>
    <mergeCell ref="U51:V55"/>
    <mergeCell ref="W51:AF55"/>
    <mergeCell ref="Q56:R60"/>
    <mergeCell ref="S56:T60"/>
    <mergeCell ref="U56:V60"/>
    <mergeCell ref="W36:AF40"/>
    <mergeCell ref="W46:AF50"/>
    <mergeCell ref="Q41:R45"/>
    <mergeCell ref="S41:T45"/>
    <mergeCell ref="U41:V45"/>
    <mergeCell ref="W41:AF45"/>
    <mergeCell ref="Q46:R50"/>
    <mergeCell ref="S46:T50"/>
    <mergeCell ref="U46:V50"/>
    <mergeCell ref="G76:P80"/>
    <mergeCell ref="G81:P85"/>
    <mergeCell ref="W27:AF30"/>
    <mergeCell ref="Q31:R35"/>
    <mergeCell ref="S31:T35"/>
    <mergeCell ref="U31:V35"/>
    <mergeCell ref="W31:AF35"/>
    <mergeCell ref="Q36:R40"/>
    <mergeCell ref="S36:T40"/>
    <mergeCell ref="U36:V40"/>
    <mergeCell ref="G56:P60"/>
    <mergeCell ref="G61:P65"/>
    <mergeCell ref="G66:P70"/>
    <mergeCell ref="G71:P75"/>
    <mergeCell ref="G36:P40"/>
    <mergeCell ref="G41:P45"/>
    <mergeCell ref="G46:P50"/>
    <mergeCell ref="G51:P55"/>
    <mergeCell ref="E66:F70"/>
    <mergeCell ref="E71:F75"/>
    <mergeCell ref="E76:F80"/>
    <mergeCell ref="E81:F85"/>
    <mergeCell ref="C71:D75"/>
    <mergeCell ref="C76:D80"/>
    <mergeCell ref="C81:D85"/>
    <mergeCell ref="E31:F35"/>
    <mergeCell ref="E36:F40"/>
    <mergeCell ref="E41:F45"/>
    <mergeCell ref="E46:F50"/>
    <mergeCell ref="E51:F55"/>
    <mergeCell ref="E56:F60"/>
    <mergeCell ref="E61:F65"/>
    <mergeCell ref="C51:D55"/>
    <mergeCell ref="C56:D60"/>
    <mergeCell ref="C61:D65"/>
    <mergeCell ref="C66:D70"/>
    <mergeCell ref="A71:B75"/>
    <mergeCell ref="A76:B80"/>
    <mergeCell ref="A81:B85"/>
    <mergeCell ref="A27:B30"/>
    <mergeCell ref="A51:B55"/>
    <mergeCell ref="A56:B60"/>
    <mergeCell ref="A61:B65"/>
    <mergeCell ref="A66:B70"/>
    <mergeCell ref="U27:V30"/>
    <mergeCell ref="A36:B40"/>
    <mergeCell ref="A41:B45"/>
    <mergeCell ref="A46:B50"/>
    <mergeCell ref="C27:D30"/>
    <mergeCell ref="C31:D35"/>
    <mergeCell ref="C36:D40"/>
    <mergeCell ref="C41:D45"/>
    <mergeCell ref="C46:D50"/>
    <mergeCell ref="G27:P30"/>
    <mergeCell ref="A31:B35"/>
    <mergeCell ref="E27:F30"/>
    <mergeCell ref="Q27:R30"/>
    <mergeCell ref="S27:T30"/>
    <mergeCell ref="G31:P35"/>
    <mergeCell ref="A11:F15"/>
    <mergeCell ref="D3:AE8"/>
    <mergeCell ref="A19:F23"/>
    <mergeCell ref="Q19:V23"/>
    <mergeCell ref="G11:I15"/>
    <mergeCell ref="W11:AF15"/>
    <mergeCell ref="P11:P15"/>
    <mergeCell ref="M11:M15"/>
    <mergeCell ref="J11:J15"/>
    <mergeCell ref="N11:O15"/>
  </mergeCells>
  <dataValidations count="1">
    <dataValidation type="list" allowBlank="1" showInputMessage="1" showErrorMessage="1" sqref="E31:F85 U31:V70">
      <formula1>$B$118:$B$119</formula1>
    </dataValidation>
  </dataValidations>
  <printOptions/>
  <pageMargins left="0.62" right="0.34" top="0.35" bottom="0.6" header="0.4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第4種少年委員会</cp:lastModifiedBy>
  <cp:lastPrinted>2012-01-05T13:06:25Z</cp:lastPrinted>
  <dcterms:created xsi:type="dcterms:W3CDTF">2011-02-10T23:41:07Z</dcterms:created>
  <dcterms:modified xsi:type="dcterms:W3CDTF">2012-01-05T13:06:26Z</dcterms:modified>
  <cp:category/>
  <cp:version/>
  <cp:contentType/>
  <cp:contentStatus/>
</cp:coreProperties>
</file>