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13725" windowHeight="11640" activeTab="0"/>
  </bookViews>
  <sheets>
    <sheet name="申込書" sheetId="1" r:id="rId1"/>
  </sheets>
  <definedNames>
    <definedName name="_xlnm.Print_Area" localSheetId="0">'申込書'!$A$1:$Q$40</definedName>
  </definedNames>
  <calcPr fullCalcOnLoad="1"/>
</workbook>
</file>

<file path=xl/sharedStrings.xml><?xml version="1.0" encoding="utf-8"?>
<sst xmlns="http://schemas.openxmlformats.org/spreadsheetml/2006/main" count="60" uniqueCount="56">
  <si>
    <t>チーム名</t>
  </si>
  <si>
    <t>学年</t>
  </si>
  <si>
    <t>氏名</t>
  </si>
  <si>
    <t>監督名</t>
  </si>
  <si>
    <t>主将名</t>
  </si>
  <si>
    <t>住所</t>
  </si>
  <si>
    <t>所在地</t>
  </si>
  <si>
    <t>最寄駅</t>
  </si>
  <si>
    <t>都道府県大会用</t>
  </si>
  <si>
    <t>ユニフォームカラー</t>
  </si>
  <si>
    <t>副</t>
  </si>
  <si>
    <t>上記のとおり参加申込みを致します。参加に際し、諸規定を遵守いたします。</t>
  </si>
  <si>
    <t>代表者</t>
  </si>
  <si>
    <t>４</t>
  </si>
  <si>
    <t>３</t>
  </si>
  <si>
    <t>２</t>
  </si>
  <si>
    <t>１</t>
  </si>
  <si>
    <t>参照データ</t>
  </si>
  <si>
    <t>正</t>
  </si>
  <si>
    <t>コーチ名</t>
  </si>
  <si>
    <t>ふりがな</t>
  </si>
  <si>
    <t>連絡担当者名①</t>
  </si>
  <si>
    <t>連絡担当者名②</t>
  </si>
  <si>
    <t>ポジション</t>
  </si>
  <si>
    <t>〒</t>
  </si>
  <si>
    <t>ＴＥＬ</t>
  </si>
  <si>
    <t>ＦＡＸ</t>
  </si>
  <si>
    <t>ＴＥＬ</t>
  </si>
  <si>
    <t>ＦＡＸ</t>
  </si>
  <si>
    <t>フリガナ</t>
  </si>
  <si>
    <t>ＦＰシャツ</t>
  </si>
  <si>
    <t>ＦＰショーツ</t>
  </si>
  <si>
    <t>ＦＰストッキング</t>
  </si>
  <si>
    <t>ＧＫシャツ</t>
  </si>
  <si>
    <t>ＧＫショーツ</t>
  </si>
  <si>
    <t>ＧＫストッキング</t>
  </si>
  <si>
    <t>↓チーム略称（5文字以内）※↓</t>
  </si>
  <si>
    <t>市町</t>
  </si>
  <si>
    <t>駅</t>
  </si>
  <si>
    <t>線</t>
  </si>
  <si>
    <t>有</t>
  </si>
  <si>
    <t>無</t>
  </si>
  <si>
    <t>印</t>
  </si>
  <si>
    <t>ＧＫ</t>
  </si>
  <si>
    <t>６</t>
  </si>
  <si>
    <t>ＭＦ</t>
  </si>
  <si>
    <t>５</t>
  </si>
  <si>
    <t>ＤＦ</t>
  </si>
  <si>
    <t>ＦＷ</t>
  </si>
  <si>
    <t>※チーム略称とは、新聞報道の際に紙面（5文字）の関係で使用されるものです</t>
  </si>
  <si>
    <t>　　月　　　日</t>
  </si>
  <si>
    <r>
      <t>登録番号　</t>
    </r>
    <r>
      <rPr>
        <b/>
        <sz val="16"/>
        <rFont val="ＭＳ 明朝"/>
        <family val="1"/>
      </rPr>
      <t>C</t>
    </r>
  </si>
  <si>
    <r>
      <t>指導者登録</t>
    </r>
    <r>
      <rPr>
        <sz val="10"/>
        <rFont val="ＭＳ 明朝"/>
        <family val="1"/>
      </rPr>
      <t>（有は登録番号を記入）</t>
    </r>
  </si>
  <si>
    <t>第３１回全日本少年サッカー大会神奈川県大会参加申込書</t>
  </si>
  <si>
    <t>平成１９年</t>
  </si>
  <si>
    <t>番号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</si>
</sst>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0"/>
    </font>
    <font>
      <sz val="10"/>
      <name val="ＭＳ 明朝"/>
      <family val="1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 shrinkToFit="1"/>
      <protection/>
    </xf>
    <xf numFmtId="49" fontId="4" fillId="2" borderId="15" xfId="0" applyNumberFormat="1" applyFont="1" applyFill="1" applyBorder="1" applyAlignment="1" applyProtection="1">
      <alignment horizontal="center" shrinkToFit="1"/>
      <protection locked="0"/>
    </xf>
    <xf numFmtId="49" fontId="4" fillId="2" borderId="16" xfId="0" applyNumberFormat="1" applyFont="1" applyFill="1" applyBorder="1" applyAlignment="1" applyProtection="1">
      <alignment horizontal="center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49" fontId="4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" xfId="0" applyBorder="1" applyAlignment="1" applyProtection="1">
      <alignment shrinkToFit="1"/>
      <protection locked="0"/>
    </xf>
    <xf numFmtId="49" fontId="4" fillId="0" borderId="18" xfId="0" applyNumberFormat="1" applyFont="1" applyBorder="1" applyAlignment="1">
      <alignment horizontal="right" vertical="center" shrinkToFit="1"/>
    </xf>
    <xf numFmtId="49" fontId="0" fillId="0" borderId="2" xfId="0" applyNumberForma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shrinkToFit="1"/>
    </xf>
    <xf numFmtId="0" fontId="9" fillId="0" borderId="22" xfId="0" applyFont="1" applyBorder="1" applyAlignment="1">
      <alignment horizontal="center" shrinkToFit="1"/>
    </xf>
    <xf numFmtId="49" fontId="4" fillId="2" borderId="9" xfId="0" applyNumberFormat="1" applyFont="1" applyFill="1" applyBorder="1" applyAlignment="1" applyProtection="1">
      <alignment shrinkToFit="1"/>
      <protection locked="0"/>
    </xf>
    <xf numFmtId="0" fontId="0" fillId="2" borderId="0" xfId="0" applyFill="1" applyBorder="1" applyAlignment="1">
      <alignment shrinkToFit="1"/>
    </xf>
    <xf numFmtId="0" fontId="0" fillId="2" borderId="4" xfId="0" applyFill="1" applyBorder="1" applyAlignment="1">
      <alignment shrinkToFit="1"/>
    </xf>
    <xf numFmtId="49" fontId="4" fillId="2" borderId="19" xfId="0" applyNumberFormat="1" applyFont="1" applyFill="1" applyBorder="1" applyAlignment="1" applyProtection="1">
      <alignment shrinkToFit="1"/>
      <protection locked="0"/>
    </xf>
    <xf numFmtId="0" fontId="0" fillId="2" borderId="19" xfId="0" applyFill="1" applyBorder="1" applyAlignment="1">
      <alignment shrinkToFit="1"/>
    </xf>
    <xf numFmtId="49" fontId="4" fillId="2" borderId="20" xfId="0" applyNumberFormat="1" applyFont="1" applyFill="1" applyBorder="1" applyAlignment="1" applyProtection="1">
      <alignment shrinkToFit="1"/>
      <protection locked="0"/>
    </xf>
    <xf numFmtId="49" fontId="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2" borderId="6" xfId="0" applyNumberFormat="1" applyFont="1" applyFill="1" applyBorder="1" applyAlignment="1" applyProtection="1">
      <alignment horizontal="center" shrinkToFit="1"/>
      <protection locked="0"/>
    </xf>
    <xf numFmtId="0" fontId="0" fillId="2" borderId="26" xfId="0" applyFill="1" applyBorder="1" applyAlignment="1">
      <alignment horizontal="center" shrinkToFit="1"/>
    </xf>
    <xf numFmtId="0" fontId="0" fillId="2" borderId="27" xfId="0" applyFill="1" applyBorder="1" applyAlignment="1">
      <alignment horizontal="center" shrinkToFit="1"/>
    </xf>
    <xf numFmtId="49" fontId="4" fillId="2" borderId="28" xfId="0" applyNumberFormat="1" applyFont="1" applyFill="1" applyBorder="1" applyAlignment="1" applyProtection="1">
      <alignment horizontal="center" shrinkToFit="1"/>
      <protection locked="0"/>
    </xf>
    <xf numFmtId="0" fontId="0" fillId="2" borderId="29" xfId="0" applyFill="1" applyBorder="1" applyAlignment="1">
      <alignment horizontal="center" shrinkToFit="1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2" borderId="29" xfId="0" applyFill="1" applyBorder="1" applyAlignment="1" applyProtection="1">
      <alignment horizontal="center" shrinkToFit="1"/>
      <protection locked="0"/>
    </xf>
    <xf numFmtId="49" fontId="4" fillId="2" borderId="31" xfId="0" applyNumberFormat="1" applyFont="1" applyFill="1" applyBorder="1" applyAlignment="1" applyProtection="1">
      <alignment horizontal="center" shrinkToFit="1"/>
      <protection locked="0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49" fontId="4" fillId="2" borderId="6" xfId="0" applyNumberFormat="1" applyFont="1" applyFill="1" applyBorder="1" applyAlignment="1" applyProtection="1">
      <alignment shrinkToFit="1"/>
      <protection locked="0"/>
    </xf>
    <xf numFmtId="0" fontId="0" fillId="2" borderId="26" xfId="0" applyFill="1" applyBorder="1" applyAlignment="1">
      <alignment shrinkToFit="1"/>
    </xf>
    <xf numFmtId="0" fontId="0" fillId="2" borderId="27" xfId="0" applyFill="1" applyBorder="1" applyAlignment="1">
      <alignment shrinkToFit="1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2" borderId="26" xfId="0" applyNumberFormat="1" applyFont="1" applyFill="1" applyBorder="1" applyAlignment="1" applyProtection="1">
      <alignment shrinkToFit="1"/>
      <protection locked="0"/>
    </xf>
    <xf numFmtId="0" fontId="0" fillId="2" borderId="29" xfId="0" applyFill="1" applyBorder="1" applyAlignment="1">
      <alignment shrinkToFit="1"/>
    </xf>
    <xf numFmtId="0" fontId="4" fillId="0" borderId="28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4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36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2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44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2" borderId="26" xfId="0" applyFill="1" applyBorder="1" applyAlignment="1" applyProtection="1">
      <alignment horizontal="center" shrinkToFit="1"/>
      <protection locked="0"/>
    </xf>
    <xf numFmtId="49" fontId="4" fillId="2" borderId="23" xfId="0" applyNumberFormat="1" applyFont="1" applyFill="1" applyBorder="1" applyAlignment="1" applyProtection="1">
      <alignment horizontal="center" shrinkToFit="1"/>
      <protection locked="0"/>
    </xf>
    <xf numFmtId="0" fontId="0" fillId="2" borderId="44" xfId="0" applyFill="1" applyBorder="1" applyAlignment="1" applyProtection="1">
      <alignment horizontal="center" shrinkToFit="1"/>
      <protection locked="0"/>
    </xf>
    <xf numFmtId="0" fontId="0" fillId="2" borderId="24" xfId="0" applyFill="1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6" fillId="0" borderId="28" xfId="0" applyFont="1" applyBorder="1" applyAlignment="1">
      <alignment horizontal="right" shrinkToFit="1"/>
    </xf>
    <xf numFmtId="0" fontId="6" fillId="0" borderId="26" xfId="0" applyFont="1" applyBorder="1" applyAlignment="1">
      <alignment horizontal="right" shrinkToFit="1"/>
    </xf>
    <xf numFmtId="0" fontId="6" fillId="0" borderId="29" xfId="0" applyFont="1" applyBorder="1" applyAlignment="1">
      <alignment horizontal="right" shrinkToFit="1"/>
    </xf>
    <xf numFmtId="180" fontId="4" fillId="2" borderId="1" xfId="0" applyNumberFormat="1" applyFont="1" applyFill="1" applyBorder="1" applyAlignment="1" applyProtection="1">
      <alignment shrinkToFit="1"/>
      <protection locked="0"/>
    </xf>
    <xf numFmtId="180" fontId="0" fillId="2" borderId="33" xfId="0" applyNumberFormat="1" applyFill="1" applyBorder="1" applyAlignment="1" applyProtection="1">
      <alignment shrinkToFit="1"/>
      <protection locked="0"/>
    </xf>
    <xf numFmtId="180" fontId="0" fillId="2" borderId="34" xfId="0" applyNumberFormat="1" applyFill="1" applyBorder="1" applyAlignment="1" applyProtection="1">
      <alignment shrinkToFit="1"/>
      <protection locked="0"/>
    </xf>
    <xf numFmtId="180" fontId="4" fillId="2" borderId="11" xfId="0" applyNumberFormat="1" applyFont="1" applyFill="1" applyBorder="1" applyAlignment="1" applyProtection="1">
      <alignment shrinkToFit="1"/>
      <protection locked="0"/>
    </xf>
    <xf numFmtId="0" fontId="0" fillId="2" borderId="45" xfId="0" applyFill="1" applyBorder="1" applyAlignment="1" applyProtection="1">
      <alignment shrinkToFit="1"/>
      <protection locked="0"/>
    </xf>
    <xf numFmtId="0" fontId="0" fillId="2" borderId="46" xfId="0" applyFill="1" applyBorder="1" applyAlignment="1" applyProtection="1">
      <alignment shrinkToFit="1"/>
      <protection locked="0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shrinkToFit="1"/>
      <protection locked="0"/>
    </xf>
    <xf numFmtId="0" fontId="0" fillId="2" borderId="33" xfId="0" applyFill="1" applyBorder="1" applyAlignment="1">
      <alignment shrinkToFit="1"/>
    </xf>
    <xf numFmtId="0" fontId="0" fillId="2" borderId="34" xfId="0" applyFill="1" applyBorder="1" applyAlignment="1">
      <alignment shrinkToFit="1"/>
    </xf>
    <xf numFmtId="0" fontId="4" fillId="0" borderId="2" xfId="0" applyFont="1" applyBorder="1" applyAlignment="1">
      <alignment horizontal="right" vertical="center"/>
    </xf>
    <xf numFmtId="49" fontId="4" fillId="2" borderId="2" xfId="0" applyNumberFormat="1" applyFont="1" applyFill="1" applyBorder="1" applyAlignment="1" applyProtection="1">
      <alignment horizontal="center" shrinkToFit="1"/>
      <protection locked="0"/>
    </xf>
    <xf numFmtId="49" fontId="0" fillId="2" borderId="2" xfId="0" applyNumberFormat="1" applyFill="1" applyBorder="1" applyAlignment="1" applyProtection="1">
      <alignment horizontal="center" shrinkToFit="1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9" fontId="0" fillId="2" borderId="26" xfId="0" applyNumberFormat="1" applyFill="1" applyBorder="1" applyAlignment="1" applyProtection="1">
      <alignment horizontal="center" shrinkToFit="1"/>
      <protection locked="0"/>
    </xf>
    <xf numFmtId="49" fontId="0" fillId="2" borderId="27" xfId="0" applyNumberFormat="1" applyFill="1" applyBorder="1" applyAlignment="1" applyProtection="1">
      <alignment horizontal="center" shrinkToFit="1"/>
      <protection locked="0"/>
    </xf>
    <xf numFmtId="0" fontId="0" fillId="2" borderId="24" xfId="0" applyFill="1" applyBorder="1" applyAlignment="1">
      <alignment horizontal="center" shrinkToFit="1"/>
    </xf>
    <xf numFmtId="0" fontId="0" fillId="2" borderId="25" xfId="0" applyFill="1" applyBorder="1" applyAlignment="1">
      <alignment horizontal="center" shrinkToFit="1"/>
    </xf>
    <xf numFmtId="0" fontId="0" fillId="2" borderId="44" xfId="0" applyFill="1" applyBorder="1" applyAlignment="1">
      <alignment horizontal="center" shrinkToFit="1"/>
    </xf>
    <xf numFmtId="49" fontId="8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5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24" xfId="0" applyFont="1" applyFill="1" applyBorder="1" applyAlignment="1" applyProtection="1">
      <alignment horizontal="left" vertical="center" shrinkToFit="1"/>
      <protection locked="0"/>
    </xf>
    <xf numFmtId="0" fontId="0" fillId="2" borderId="25" xfId="0" applyFont="1" applyFill="1" applyBorder="1" applyAlignment="1" applyProtection="1">
      <alignment horizontal="left" vertical="center" shrinkToFit="1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4" fillId="2" borderId="23" xfId="0" applyNumberFormat="1" applyFont="1" applyFill="1" applyBorder="1" applyAlignment="1" applyProtection="1">
      <alignment shrinkToFit="1"/>
      <protection locked="0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4" fillId="0" borderId="30" xfId="0" applyFont="1" applyFill="1" applyBorder="1" applyAlignment="1" applyProtection="1">
      <alignment shrinkToFit="1"/>
      <protection/>
    </xf>
    <xf numFmtId="0" fontId="4" fillId="0" borderId="47" xfId="0" applyFont="1" applyFill="1" applyBorder="1" applyAlignment="1" applyProtection="1">
      <alignment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0"/>
  <sheetViews>
    <sheetView showGridLines="0" tabSelected="1" view="pageBreakPreview" zoomScale="75" zoomScaleSheetLayoutView="75" workbookViewId="0" topLeftCell="A1">
      <selection activeCell="B19" sqref="B19"/>
    </sheetView>
  </sheetViews>
  <sheetFormatPr defaultColWidth="9.00390625" defaultRowHeight="13.5"/>
  <cols>
    <col min="1" max="1" width="1.625" style="3" customWidth="1"/>
    <col min="2" max="2" width="5.25390625" style="3" customWidth="1"/>
    <col min="3" max="3" width="5.625" style="3" customWidth="1"/>
    <col min="4" max="4" width="4.375" style="3" customWidth="1"/>
    <col min="5" max="5" width="6.875" style="3" customWidth="1"/>
    <col min="6" max="6" width="12.375" style="3" customWidth="1"/>
    <col min="7" max="7" width="6.00390625" style="3" customWidth="1"/>
    <col min="8" max="8" width="8.625" style="3" customWidth="1"/>
    <col min="9" max="9" width="6.625" style="3" customWidth="1"/>
    <col min="10" max="10" width="5.625" style="3" customWidth="1"/>
    <col min="11" max="11" width="15.125" style="3" customWidth="1"/>
    <col min="12" max="12" width="2.875" style="3" customWidth="1"/>
    <col min="13" max="13" width="0.37109375" style="3" customWidth="1"/>
    <col min="14" max="14" width="10.00390625" style="3" customWidth="1"/>
    <col min="15" max="15" width="3.50390625" style="3" customWidth="1"/>
    <col min="16" max="16" width="3.875" style="3" customWidth="1"/>
    <col min="17" max="17" width="0.12890625" style="3" customWidth="1"/>
    <col min="18" max="18" width="7.00390625" style="3" bestFit="1" customWidth="1"/>
    <col min="19" max="16384" width="9.00390625" style="3" customWidth="1"/>
  </cols>
  <sheetData>
    <row r="1" ht="3.75" customHeight="1"/>
    <row r="2" spans="2:17" s="2" customFormat="1" ht="23.25" customHeight="1">
      <c r="B2" s="42" t="s">
        <v>53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"/>
    </row>
    <row r="3" spans="2:17" s="2" customFormat="1" ht="19.5" thickBot="1">
      <c r="B3" s="4"/>
      <c r="C3" s="4"/>
      <c r="D3" s="4"/>
      <c r="E3" s="4"/>
      <c r="F3" s="4"/>
      <c r="G3" s="4"/>
      <c r="H3" s="4"/>
      <c r="I3" s="4"/>
      <c r="J3" s="4"/>
      <c r="K3" s="88" t="s">
        <v>8</v>
      </c>
      <c r="L3" s="88"/>
      <c r="M3" s="88"/>
      <c r="N3" s="88"/>
      <c r="O3" s="88"/>
      <c r="P3" s="88"/>
      <c r="Q3" s="12"/>
    </row>
    <row r="4" spans="2:17" ht="18.75">
      <c r="B4" s="89" t="s">
        <v>20</v>
      </c>
      <c r="C4" s="90"/>
      <c r="D4" s="96"/>
      <c r="E4" s="97"/>
      <c r="F4" s="97"/>
      <c r="G4" s="97"/>
      <c r="H4" s="97"/>
      <c r="I4" s="97"/>
      <c r="J4" s="98"/>
      <c r="K4" s="102" t="s">
        <v>36</v>
      </c>
      <c r="L4" s="103"/>
      <c r="M4" s="103"/>
      <c r="N4" s="103"/>
      <c r="O4" s="103"/>
      <c r="P4" s="104"/>
      <c r="Q4" s="6"/>
    </row>
    <row r="5" spans="2:17" ht="32.25" customHeight="1" thickBot="1">
      <c r="B5" s="91" t="s">
        <v>0</v>
      </c>
      <c r="C5" s="92"/>
      <c r="D5" s="99"/>
      <c r="E5" s="100"/>
      <c r="F5" s="100"/>
      <c r="G5" s="100"/>
      <c r="H5" s="100"/>
      <c r="I5" s="100"/>
      <c r="J5" s="101"/>
      <c r="K5" s="51"/>
      <c r="L5" s="52"/>
      <c r="M5" s="52"/>
      <c r="N5" s="52"/>
      <c r="O5" s="52"/>
      <c r="P5" s="53"/>
      <c r="Q5" s="6"/>
    </row>
    <row r="6" spans="2:17" ht="20.25" customHeight="1" thickBot="1">
      <c r="B6" s="93" t="s">
        <v>6</v>
      </c>
      <c r="C6" s="94"/>
      <c r="D6" s="50"/>
      <c r="E6" s="49"/>
      <c r="F6" s="49"/>
      <c r="G6" s="36" t="s">
        <v>37</v>
      </c>
      <c r="H6" s="37" t="s">
        <v>7</v>
      </c>
      <c r="I6" s="48"/>
      <c r="J6" s="49"/>
      <c r="K6" s="49"/>
      <c r="L6" s="95" t="s">
        <v>39</v>
      </c>
      <c r="M6" s="95"/>
      <c r="N6" s="48"/>
      <c r="O6" s="49"/>
      <c r="P6" s="28" t="s">
        <v>38</v>
      </c>
      <c r="Q6" s="13"/>
    </row>
    <row r="7" spans="2:17" ht="21.75" customHeight="1">
      <c r="B7" s="54" t="s">
        <v>21</v>
      </c>
      <c r="C7" s="55"/>
      <c r="D7" s="55"/>
      <c r="E7" s="55"/>
      <c r="F7" s="45"/>
      <c r="G7" s="46"/>
      <c r="H7" s="46"/>
      <c r="I7" s="46"/>
      <c r="J7" s="46"/>
      <c r="K7" s="46"/>
      <c r="L7" s="46"/>
      <c r="M7" s="46"/>
      <c r="N7" s="46"/>
      <c r="O7" s="46"/>
      <c r="P7" s="47"/>
      <c r="Q7" s="6"/>
    </row>
    <row r="8" spans="2:17" ht="21.75" customHeight="1">
      <c r="B8" s="126" t="s">
        <v>5</v>
      </c>
      <c r="C8" s="127"/>
      <c r="D8" s="21" t="s">
        <v>24</v>
      </c>
      <c r="E8" s="75"/>
      <c r="F8" s="76"/>
      <c r="G8" s="117"/>
      <c r="H8" s="118"/>
      <c r="I8" s="118"/>
      <c r="J8" s="118"/>
      <c r="K8" s="118"/>
      <c r="L8" s="118"/>
      <c r="M8" s="118"/>
      <c r="N8" s="118"/>
      <c r="O8" s="118"/>
      <c r="P8" s="119"/>
      <c r="Q8" s="6"/>
    </row>
    <row r="9" spans="2:17" ht="23.25" customHeight="1">
      <c r="B9" s="126"/>
      <c r="C9" s="127"/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2"/>
      <c r="Q9" s="6"/>
    </row>
    <row r="10" spans="2:17" ht="18.75">
      <c r="B10" s="61" t="s">
        <v>25</v>
      </c>
      <c r="C10" s="62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6"/>
    </row>
    <row r="11" spans="2:17" ht="18.75">
      <c r="B11" s="61" t="s">
        <v>26</v>
      </c>
      <c r="C11" s="62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  <c r="Q11" s="6"/>
    </row>
    <row r="12" spans="2:17" ht="22.5" customHeight="1">
      <c r="B12" s="54" t="s">
        <v>22</v>
      </c>
      <c r="C12" s="55"/>
      <c r="D12" s="55"/>
      <c r="E12" s="55"/>
      <c r="F12" s="128"/>
      <c r="G12" s="129"/>
      <c r="H12" s="129"/>
      <c r="I12" s="129"/>
      <c r="J12" s="129"/>
      <c r="K12" s="129"/>
      <c r="L12" s="129"/>
      <c r="M12" s="129"/>
      <c r="N12" s="129"/>
      <c r="O12" s="129"/>
      <c r="P12" s="130"/>
      <c r="Q12" s="6"/>
    </row>
    <row r="13" spans="2:17" ht="19.5" thickBot="1">
      <c r="B13" s="61" t="s">
        <v>27</v>
      </c>
      <c r="C13" s="62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  <c r="Q13" s="6"/>
    </row>
    <row r="14" spans="2:17" ht="19.5" thickBot="1">
      <c r="B14" s="73" t="s">
        <v>28</v>
      </c>
      <c r="C14" s="74"/>
      <c r="D14" s="148"/>
      <c r="E14" s="149"/>
      <c r="F14" s="149"/>
      <c r="G14" s="149"/>
      <c r="H14" s="149"/>
      <c r="I14" s="149"/>
      <c r="J14" s="150"/>
      <c r="K14" s="111" t="s">
        <v>3</v>
      </c>
      <c r="L14" s="146"/>
      <c r="M14" s="146"/>
      <c r="N14" s="146"/>
      <c r="O14" s="146"/>
      <c r="P14" s="147"/>
      <c r="Q14" s="6"/>
    </row>
    <row r="15" spans="2:20" ht="22.5" customHeight="1">
      <c r="B15" s="29" t="s">
        <v>55</v>
      </c>
      <c r="C15" s="43" t="s">
        <v>23</v>
      </c>
      <c r="D15" s="44"/>
      <c r="E15" s="123" t="s">
        <v>2</v>
      </c>
      <c r="F15" s="124"/>
      <c r="G15" s="123" t="s">
        <v>29</v>
      </c>
      <c r="H15" s="125"/>
      <c r="I15" s="124"/>
      <c r="J15" s="22" t="s">
        <v>1</v>
      </c>
      <c r="K15" s="59"/>
      <c r="L15" s="109"/>
      <c r="M15" s="109"/>
      <c r="N15" s="109"/>
      <c r="O15" s="109"/>
      <c r="P15" s="110"/>
      <c r="Q15" s="6"/>
      <c r="S15" s="5" t="s">
        <v>17</v>
      </c>
      <c r="T15" s="23"/>
    </row>
    <row r="16" spans="2:20" ht="23.25" customHeight="1">
      <c r="B16" s="151">
        <v>1</v>
      </c>
      <c r="C16" s="56"/>
      <c r="D16" s="66"/>
      <c r="E16" s="56"/>
      <c r="F16" s="66"/>
      <c r="G16" s="56"/>
      <c r="H16" s="105"/>
      <c r="I16" s="66"/>
      <c r="J16" s="31"/>
      <c r="K16" s="114" t="s">
        <v>52</v>
      </c>
      <c r="L16" s="115"/>
      <c r="M16" s="115"/>
      <c r="N16" s="116"/>
      <c r="O16" s="33" t="s">
        <v>40</v>
      </c>
      <c r="P16" s="34" t="s">
        <v>41</v>
      </c>
      <c r="Q16" s="6"/>
      <c r="S16" s="24" t="s">
        <v>43</v>
      </c>
      <c r="T16" s="25" t="s">
        <v>44</v>
      </c>
    </row>
    <row r="17" spans="2:20" ht="23.25" customHeight="1" thickBot="1">
      <c r="B17" s="151">
        <v>2</v>
      </c>
      <c r="C17" s="56"/>
      <c r="D17" s="66"/>
      <c r="E17" s="56"/>
      <c r="F17" s="66"/>
      <c r="G17" s="56"/>
      <c r="H17" s="105"/>
      <c r="I17" s="66"/>
      <c r="J17" s="31"/>
      <c r="K17" s="35" t="s">
        <v>51</v>
      </c>
      <c r="L17" s="141"/>
      <c r="M17" s="142"/>
      <c r="N17" s="142"/>
      <c r="O17" s="142"/>
      <c r="P17" s="143"/>
      <c r="Q17" s="6"/>
      <c r="S17" s="24" t="s">
        <v>45</v>
      </c>
      <c r="T17" s="25" t="s">
        <v>46</v>
      </c>
    </row>
    <row r="18" spans="2:20" ht="23.25" customHeight="1">
      <c r="B18" s="151">
        <v>3</v>
      </c>
      <c r="C18" s="56"/>
      <c r="D18" s="66"/>
      <c r="E18" s="56"/>
      <c r="F18" s="66"/>
      <c r="G18" s="56"/>
      <c r="H18" s="105"/>
      <c r="I18" s="66"/>
      <c r="J18" s="31"/>
      <c r="K18" s="111" t="s">
        <v>19</v>
      </c>
      <c r="L18" s="112"/>
      <c r="M18" s="112"/>
      <c r="N18" s="112"/>
      <c r="O18" s="112"/>
      <c r="P18" s="113"/>
      <c r="Q18" s="6"/>
      <c r="S18" s="24" t="s">
        <v>47</v>
      </c>
      <c r="T18" s="25" t="s">
        <v>13</v>
      </c>
    </row>
    <row r="19" spans="2:20" ht="23.25" customHeight="1">
      <c r="B19" s="151">
        <v>4</v>
      </c>
      <c r="C19" s="56"/>
      <c r="D19" s="66"/>
      <c r="E19" s="56"/>
      <c r="F19" s="66"/>
      <c r="G19" s="56"/>
      <c r="H19" s="105"/>
      <c r="I19" s="66"/>
      <c r="J19" s="31"/>
      <c r="K19" s="59"/>
      <c r="L19" s="136"/>
      <c r="M19" s="136"/>
      <c r="N19" s="136"/>
      <c r="O19" s="136"/>
      <c r="P19" s="137"/>
      <c r="Q19" s="6"/>
      <c r="S19" s="24" t="s">
        <v>48</v>
      </c>
      <c r="T19" s="25" t="s">
        <v>14</v>
      </c>
    </row>
    <row r="20" spans="2:20" ht="23.25" customHeight="1">
      <c r="B20" s="151">
        <v>5</v>
      </c>
      <c r="C20" s="56"/>
      <c r="D20" s="66"/>
      <c r="E20" s="56"/>
      <c r="F20" s="66"/>
      <c r="G20" s="56"/>
      <c r="H20" s="105"/>
      <c r="I20" s="66"/>
      <c r="J20" s="31"/>
      <c r="K20" s="114" t="s">
        <v>52</v>
      </c>
      <c r="L20" s="115"/>
      <c r="M20" s="115"/>
      <c r="N20" s="116"/>
      <c r="O20" s="33" t="s">
        <v>40</v>
      </c>
      <c r="P20" s="34" t="s">
        <v>41</v>
      </c>
      <c r="Q20" s="6"/>
      <c r="S20" s="24"/>
      <c r="T20" s="25" t="s">
        <v>15</v>
      </c>
    </row>
    <row r="21" spans="2:20" ht="23.25" customHeight="1" thickBot="1">
      <c r="B21" s="151">
        <v>6</v>
      </c>
      <c r="C21" s="56"/>
      <c r="D21" s="66"/>
      <c r="E21" s="56"/>
      <c r="F21" s="66"/>
      <c r="G21" s="56"/>
      <c r="H21" s="105"/>
      <c r="I21" s="66"/>
      <c r="J21" s="31"/>
      <c r="K21" s="35" t="s">
        <v>51</v>
      </c>
      <c r="L21" s="141"/>
      <c r="M21" s="144"/>
      <c r="N21" s="144"/>
      <c r="O21" s="144"/>
      <c r="P21" s="145"/>
      <c r="Q21" s="6"/>
      <c r="S21" s="26"/>
      <c r="T21" s="27" t="s">
        <v>16</v>
      </c>
    </row>
    <row r="22" spans="2:17" ht="23.25" customHeight="1">
      <c r="B22" s="151">
        <v>7</v>
      </c>
      <c r="C22" s="56"/>
      <c r="D22" s="66"/>
      <c r="E22" s="56"/>
      <c r="F22" s="66"/>
      <c r="G22" s="56"/>
      <c r="H22" s="105"/>
      <c r="I22" s="66"/>
      <c r="J22" s="31"/>
      <c r="K22" s="111" t="s">
        <v>4</v>
      </c>
      <c r="L22" s="134"/>
      <c r="M22" s="134"/>
      <c r="N22" s="134"/>
      <c r="O22" s="134"/>
      <c r="P22" s="135"/>
      <c r="Q22" s="6"/>
    </row>
    <row r="23" spans="2:17" ht="23.25" customHeight="1" thickBot="1">
      <c r="B23" s="151">
        <v>8</v>
      </c>
      <c r="C23" s="56"/>
      <c r="D23" s="66"/>
      <c r="E23" s="56"/>
      <c r="F23" s="66"/>
      <c r="G23" s="56"/>
      <c r="H23" s="105"/>
      <c r="I23" s="66"/>
      <c r="J23" s="31"/>
      <c r="K23" s="67"/>
      <c r="L23" s="68"/>
      <c r="M23" s="68"/>
      <c r="N23" s="68"/>
      <c r="O23" s="68"/>
      <c r="P23" s="69"/>
      <c r="Q23" s="6"/>
    </row>
    <row r="24" spans="2:17" ht="23.25" customHeight="1">
      <c r="B24" s="151">
        <v>9</v>
      </c>
      <c r="C24" s="56"/>
      <c r="D24" s="66"/>
      <c r="E24" s="56"/>
      <c r="F24" s="66"/>
      <c r="G24" s="56"/>
      <c r="H24" s="105"/>
      <c r="I24" s="66"/>
      <c r="J24" s="31"/>
      <c r="K24" s="85" t="s">
        <v>9</v>
      </c>
      <c r="L24" s="86"/>
      <c r="M24" s="86"/>
      <c r="N24" s="86"/>
      <c r="O24" s="86"/>
      <c r="P24" s="87"/>
      <c r="Q24" s="14"/>
    </row>
    <row r="25" spans="2:17" ht="23.25" customHeight="1">
      <c r="B25" s="151">
        <v>10</v>
      </c>
      <c r="C25" s="56"/>
      <c r="D25" s="66"/>
      <c r="E25" s="56"/>
      <c r="F25" s="66"/>
      <c r="G25" s="56"/>
      <c r="H25" s="105"/>
      <c r="I25" s="66"/>
      <c r="J25" s="31"/>
      <c r="K25" s="80" t="s">
        <v>18</v>
      </c>
      <c r="L25" s="81"/>
      <c r="M25" s="6"/>
      <c r="N25" s="82" t="s">
        <v>10</v>
      </c>
      <c r="O25" s="83"/>
      <c r="P25" s="84"/>
      <c r="Q25" s="15"/>
    </row>
    <row r="26" spans="2:17" ht="23.25" customHeight="1">
      <c r="B26" s="151">
        <v>11</v>
      </c>
      <c r="C26" s="56"/>
      <c r="D26" s="66"/>
      <c r="E26" s="56"/>
      <c r="F26" s="66"/>
      <c r="G26" s="56"/>
      <c r="H26" s="105"/>
      <c r="I26" s="66"/>
      <c r="J26" s="31"/>
      <c r="K26" s="63" t="s">
        <v>30</v>
      </c>
      <c r="L26" s="64"/>
      <c r="M26" s="64"/>
      <c r="N26" s="64"/>
      <c r="O26" s="64"/>
      <c r="P26" s="65"/>
      <c r="Q26" s="16"/>
    </row>
    <row r="27" spans="2:17" ht="23.25" customHeight="1">
      <c r="B27" s="151">
        <v>12</v>
      </c>
      <c r="C27" s="56"/>
      <c r="D27" s="66"/>
      <c r="E27" s="56"/>
      <c r="F27" s="66"/>
      <c r="G27" s="56"/>
      <c r="H27" s="105"/>
      <c r="I27" s="66"/>
      <c r="J27" s="31"/>
      <c r="K27" s="59"/>
      <c r="L27" s="60"/>
      <c r="M27" s="6"/>
      <c r="N27" s="56"/>
      <c r="O27" s="57"/>
      <c r="P27" s="58"/>
      <c r="Q27" s="6"/>
    </row>
    <row r="28" spans="2:17" ht="23.25" customHeight="1">
      <c r="B28" s="151">
        <v>13</v>
      </c>
      <c r="C28" s="56"/>
      <c r="D28" s="66"/>
      <c r="E28" s="56"/>
      <c r="F28" s="66"/>
      <c r="G28" s="56"/>
      <c r="H28" s="105"/>
      <c r="I28" s="66"/>
      <c r="J28" s="31"/>
      <c r="K28" s="63" t="s">
        <v>31</v>
      </c>
      <c r="L28" s="64"/>
      <c r="M28" s="64"/>
      <c r="N28" s="64"/>
      <c r="O28" s="64"/>
      <c r="P28" s="65"/>
      <c r="Q28" s="16"/>
    </row>
    <row r="29" spans="2:17" ht="23.25" customHeight="1">
      <c r="B29" s="151">
        <v>14</v>
      </c>
      <c r="C29" s="56"/>
      <c r="D29" s="66"/>
      <c r="E29" s="56"/>
      <c r="F29" s="66"/>
      <c r="G29" s="56"/>
      <c r="H29" s="105"/>
      <c r="I29" s="66"/>
      <c r="J29" s="31"/>
      <c r="K29" s="59"/>
      <c r="L29" s="60"/>
      <c r="M29" s="8"/>
      <c r="N29" s="56"/>
      <c r="O29" s="57"/>
      <c r="P29" s="58"/>
      <c r="Q29" s="9"/>
    </row>
    <row r="30" spans="2:17" ht="23.25" customHeight="1">
      <c r="B30" s="151">
        <v>15</v>
      </c>
      <c r="C30" s="56"/>
      <c r="D30" s="66"/>
      <c r="E30" s="56"/>
      <c r="F30" s="66"/>
      <c r="G30" s="56"/>
      <c r="H30" s="105"/>
      <c r="I30" s="66"/>
      <c r="J30" s="31"/>
      <c r="K30" s="77" t="s">
        <v>32</v>
      </c>
      <c r="L30" s="78"/>
      <c r="M30" s="78"/>
      <c r="N30" s="78"/>
      <c r="O30" s="78"/>
      <c r="P30" s="79"/>
      <c r="Q30" s="10"/>
    </row>
    <row r="31" spans="2:17" ht="23.25" customHeight="1">
      <c r="B31" s="151">
        <v>16</v>
      </c>
      <c r="C31" s="56"/>
      <c r="D31" s="66"/>
      <c r="E31" s="56"/>
      <c r="F31" s="66"/>
      <c r="G31" s="56"/>
      <c r="H31" s="105"/>
      <c r="I31" s="66"/>
      <c r="J31" s="31"/>
      <c r="K31" s="59"/>
      <c r="L31" s="60"/>
      <c r="M31" s="10"/>
      <c r="N31" s="56"/>
      <c r="O31" s="57"/>
      <c r="P31" s="58"/>
      <c r="Q31" s="9"/>
    </row>
    <row r="32" spans="2:17" ht="23.25" customHeight="1">
      <c r="B32" s="151">
        <v>17</v>
      </c>
      <c r="C32" s="56"/>
      <c r="D32" s="66"/>
      <c r="E32" s="56"/>
      <c r="F32" s="66"/>
      <c r="G32" s="56"/>
      <c r="H32" s="105"/>
      <c r="I32" s="66"/>
      <c r="J32" s="31"/>
      <c r="K32" s="77" t="s">
        <v>33</v>
      </c>
      <c r="L32" s="78"/>
      <c r="M32" s="78"/>
      <c r="N32" s="78"/>
      <c r="O32" s="78"/>
      <c r="P32" s="79"/>
      <c r="Q32" s="10"/>
    </row>
    <row r="33" spans="2:17" ht="23.25" customHeight="1">
      <c r="B33" s="151">
        <v>18</v>
      </c>
      <c r="C33" s="56"/>
      <c r="D33" s="66"/>
      <c r="E33" s="56"/>
      <c r="F33" s="66"/>
      <c r="G33" s="56"/>
      <c r="H33" s="105"/>
      <c r="I33" s="66"/>
      <c r="J33" s="31"/>
      <c r="K33" s="59"/>
      <c r="L33" s="60"/>
      <c r="M33" s="8"/>
      <c r="N33" s="56"/>
      <c r="O33" s="57"/>
      <c r="P33" s="58"/>
      <c r="Q33" s="8"/>
    </row>
    <row r="34" spans="2:17" ht="23.25" customHeight="1">
      <c r="B34" s="151">
        <v>19</v>
      </c>
      <c r="C34" s="56"/>
      <c r="D34" s="66"/>
      <c r="E34" s="56"/>
      <c r="F34" s="66"/>
      <c r="G34" s="56"/>
      <c r="H34" s="105"/>
      <c r="I34" s="66"/>
      <c r="J34" s="31"/>
      <c r="K34" s="77" t="s">
        <v>34</v>
      </c>
      <c r="L34" s="78"/>
      <c r="M34" s="78"/>
      <c r="N34" s="78"/>
      <c r="O34" s="78"/>
      <c r="P34" s="79"/>
      <c r="Q34" s="10"/>
    </row>
    <row r="35" spans="2:17" ht="23.25" customHeight="1">
      <c r="B35" s="151">
        <v>20</v>
      </c>
      <c r="C35" s="56"/>
      <c r="D35" s="66"/>
      <c r="E35" s="56"/>
      <c r="F35" s="66"/>
      <c r="G35" s="56"/>
      <c r="H35" s="105"/>
      <c r="I35" s="66"/>
      <c r="J35" s="31"/>
      <c r="K35" s="59"/>
      <c r="L35" s="60"/>
      <c r="M35" s="8"/>
      <c r="N35" s="56"/>
      <c r="O35" s="57"/>
      <c r="P35" s="58"/>
      <c r="Q35" s="8"/>
    </row>
    <row r="36" spans="2:17" ht="23.25" customHeight="1">
      <c r="B36" s="151">
        <v>21</v>
      </c>
      <c r="C36" s="56"/>
      <c r="D36" s="66"/>
      <c r="E36" s="56"/>
      <c r="F36" s="66"/>
      <c r="G36" s="56"/>
      <c r="H36" s="105"/>
      <c r="I36" s="66"/>
      <c r="J36" s="31"/>
      <c r="K36" s="77" t="s">
        <v>35</v>
      </c>
      <c r="L36" s="78"/>
      <c r="M36" s="78"/>
      <c r="N36" s="78"/>
      <c r="O36" s="78"/>
      <c r="P36" s="79"/>
      <c r="Q36" s="10"/>
    </row>
    <row r="37" spans="2:17" ht="23.25" customHeight="1" thickBot="1">
      <c r="B37" s="152">
        <v>22</v>
      </c>
      <c r="C37" s="106"/>
      <c r="D37" s="107"/>
      <c r="E37" s="106"/>
      <c r="F37" s="107"/>
      <c r="G37" s="106"/>
      <c r="H37" s="108"/>
      <c r="I37" s="107"/>
      <c r="J37" s="32"/>
      <c r="K37" s="67"/>
      <c r="L37" s="140"/>
      <c r="M37" s="7"/>
      <c r="N37" s="106"/>
      <c r="O37" s="138"/>
      <c r="P37" s="139"/>
      <c r="Q37" s="6"/>
    </row>
    <row r="38" spans="2:17" s="2" customFormat="1" ht="21.75" customHeight="1">
      <c r="B38" s="18" t="s">
        <v>11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  <c r="Q38" s="14"/>
    </row>
    <row r="39" spans="2:17" s="2" customFormat="1" ht="23.25" customHeight="1" thickBot="1">
      <c r="B39" s="40" t="s">
        <v>54</v>
      </c>
      <c r="C39" s="41"/>
      <c r="D39" s="41"/>
      <c r="E39" s="38" t="s">
        <v>50</v>
      </c>
      <c r="F39" s="39"/>
      <c r="G39" s="39"/>
      <c r="H39" s="131" t="s">
        <v>12</v>
      </c>
      <c r="I39" s="131"/>
      <c r="J39" s="132"/>
      <c r="K39" s="133"/>
      <c r="L39" s="133"/>
      <c r="M39" s="133"/>
      <c r="N39" s="133"/>
      <c r="O39" s="30" t="s">
        <v>42</v>
      </c>
      <c r="P39" s="20"/>
      <c r="Q39" s="14"/>
    </row>
    <row r="40" ht="18.75">
      <c r="C40" s="11" t="s">
        <v>49</v>
      </c>
    </row>
  </sheetData>
  <sheetProtection sheet="1" objects="1" scenarios="1"/>
  <mergeCells count="133">
    <mergeCell ref="L17:P17"/>
    <mergeCell ref="L21:P21"/>
    <mergeCell ref="K14:P14"/>
    <mergeCell ref="G16:I16"/>
    <mergeCell ref="D14:J14"/>
    <mergeCell ref="C21:D21"/>
    <mergeCell ref="E21:F21"/>
    <mergeCell ref="G21:I21"/>
    <mergeCell ref="C17:D17"/>
    <mergeCell ref="E17:F17"/>
    <mergeCell ref="N37:P37"/>
    <mergeCell ref="K37:L37"/>
    <mergeCell ref="K35:L35"/>
    <mergeCell ref="N35:P35"/>
    <mergeCell ref="K36:P36"/>
    <mergeCell ref="K30:P30"/>
    <mergeCell ref="K32:P32"/>
    <mergeCell ref="K16:N16"/>
    <mergeCell ref="H39:I39"/>
    <mergeCell ref="J39:N39"/>
    <mergeCell ref="G33:I33"/>
    <mergeCell ref="K27:L27"/>
    <mergeCell ref="N27:P27"/>
    <mergeCell ref="K22:P22"/>
    <mergeCell ref="K19:P19"/>
    <mergeCell ref="G8:P8"/>
    <mergeCell ref="D9:P9"/>
    <mergeCell ref="E15:F15"/>
    <mergeCell ref="C35:D35"/>
    <mergeCell ref="E35:F35"/>
    <mergeCell ref="G35:I35"/>
    <mergeCell ref="G15:I15"/>
    <mergeCell ref="B8:C9"/>
    <mergeCell ref="F12:P12"/>
    <mergeCell ref="E33:F33"/>
    <mergeCell ref="C37:D37"/>
    <mergeCell ref="E37:F37"/>
    <mergeCell ref="G37:I37"/>
    <mergeCell ref="K15:P15"/>
    <mergeCell ref="K18:P18"/>
    <mergeCell ref="K20:N20"/>
    <mergeCell ref="C36:D36"/>
    <mergeCell ref="E36:F36"/>
    <mergeCell ref="G36:I36"/>
    <mergeCell ref="C33:D33"/>
    <mergeCell ref="C34:D34"/>
    <mergeCell ref="E34:F34"/>
    <mergeCell ref="G34:I34"/>
    <mergeCell ref="C31:D31"/>
    <mergeCell ref="E31:F31"/>
    <mergeCell ref="G31:I31"/>
    <mergeCell ref="C32:D32"/>
    <mergeCell ref="E32:F32"/>
    <mergeCell ref="G32:I32"/>
    <mergeCell ref="C29:D29"/>
    <mergeCell ref="E29:F29"/>
    <mergeCell ref="G29:I29"/>
    <mergeCell ref="C30:D30"/>
    <mergeCell ref="E30:F30"/>
    <mergeCell ref="G30:I30"/>
    <mergeCell ref="C27:D27"/>
    <mergeCell ref="E27:F27"/>
    <mergeCell ref="G27:I27"/>
    <mergeCell ref="C28:D28"/>
    <mergeCell ref="E28:F28"/>
    <mergeCell ref="G28:I28"/>
    <mergeCell ref="C25:D25"/>
    <mergeCell ref="E25:F25"/>
    <mergeCell ref="G25:I25"/>
    <mergeCell ref="C26:D26"/>
    <mergeCell ref="E26:F26"/>
    <mergeCell ref="G26:I26"/>
    <mergeCell ref="C23:D23"/>
    <mergeCell ref="E23:F23"/>
    <mergeCell ref="G23:I23"/>
    <mergeCell ref="C24:D24"/>
    <mergeCell ref="E24:F24"/>
    <mergeCell ref="G24:I24"/>
    <mergeCell ref="C22:D22"/>
    <mergeCell ref="E22:F22"/>
    <mergeCell ref="G22:I22"/>
    <mergeCell ref="C19:D19"/>
    <mergeCell ref="E19:F19"/>
    <mergeCell ref="G19:I19"/>
    <mergeCell ref="C20:D20"/>
    <mergeCell ref="E20:F20"/>
    <mergeCell ref="G20:I20"/>
    <mergeCell ref="G17:I17"/>
    <mergeCell ref="C18:D18"/>
    <mergeCell ref="E18:F18"/>
    <mergeCell ref="G18:I18"/>
    <mergeCell ref="K3:P3"/>
    <mergeCell ref="B4:C4"/>
    <mergeCell ref="B5:C5"/>
    <mergeCell ref="B6:C6"/>
    <mergeCell ref="L6:M6"/>
    <mergeCell ref="D4:J4"/>
    <mergeCell ref="D5:J5"/>
    <mergeCell ref="K4:P4"/>
    <mergeCell ref="E8:F8"/>
    <mergeCell ref="K34:P34"/>
    <mergeCell ref="N33:P33"/>
    <mergeCell ref="K33:L33"/>
    <mergeCell ref="K31:L31"/>
    <mergeCell ref="N31:P31"/>
    <mergeCell ref="K25:L25"/>
    <mergeCell ref="N25:P25"/>
    <mergeCell ref="K24:P24"/>
    <mergeCell ref="K26:P26"/>
    <mergeCell ref="D13:P13"/>
    <mergeCell ref="D11:P11"/>
    <mergeCell ref="D10:P10"/>
    <mergeCell ref="B14:C14"/>
    <mergeCell ref="B12:E12"/>
    <mergeCell ref="N29:P29"/>
    <mergeCell ref="K29:L29"/>
    <mergeCell ref="B10:C10"/>
    <mergeCell ref="B11:C11"/>
    <mergeCell ref="B13:C13"/>
    <mergeCell ref="K28:P28"/>
    <mergeCell ref="E16:F16"/>
    <mergeCell ref="K23:P23"/>
    <mergeCell ref="C16:D16"/>
    <mergeCell ref="E39:G39"/>
    <mergeCell ref="B39:D39"/>
    <mergeCell ref="B2:P2"/>
    <mergeCell ref="C15:D15"/>
    <mergeCell ref="F7:P7"/>
    <mergeCell ref="N6:O6"/>
    <mergeCell ref="I6:K6"/>
    <mergeCell ref="D6:F6"/>
    <mergeCell ref="K5:P5"/>
    <mergeCell ref="B7:E7"/>
  </mergeCells>
  <dataValidations count="2">
    <dataValidation type="list" allowBlank="1" showInputMessage="1" showErrorMessage="1" sqref="C16:D37">
      <formula1>$S$16:$S$19</formula1>
    </dataValidation>
    <dataValidation type="list" allowBlank="1" showInputMessage="1" showErrorMessage="1" sqref="J16:J37">
      <formula1>$T$16:$T$21</formula1>
    </dataValidation>
  </dataValidations>
  <printOptions/>
  <pageMargins left="0.38" right="0.14" top="0.22" bottom="0.21" header="0.17" footer="0.17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（社）神奈川県サッカー協会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第30回神奈川県選抜少年サッカー大会</dc:title>
  <dc:subject/>
  <dc:creator>第4種</dc:creator>
  <cp:keywords/>
  <dc:description/>
  <cp:lastModifiedBy>moriatsu</cp:lastModifiedBy>
  <cp:lastPrinted>2006-02-25T13:11:11Z</cp:lastPrinted>
  <dcterms:created xsi:type="dcterms:W3CDTF">2002-09-04T03:12:56Z</dcterms:created>
  <dcterms:modified xsi:type="dcterms:W3CDTF">2007-02-11T19:55:39Z</dcterms:modified>
  <cp:category/>
  <cp:version/>
  <cp:contentType/>
  <cp:contentStatus/>
</cp:coreProperties>
</file>