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KJ-15\Desktop\"/>
    </mc:Choice>
  </mc:AlternateContent>
  <bookViews>
    <workbookView xWindow="240" yWindow="45" windowWidth="14940" windowHeight="6075"/>
  </bookViews>
  <sheets>
    <sheet name="メンバー用紙" sheetId="2" r:id="rId1"/>
  </sheets>
  <definedNames>
    <definedName name="_xlnm.Print_Area" localSheetId="0">メンバー用紙!$A$1:$AF$115</definedName>
  </definedNames>
  <calcPr calcId="101716"/>
</workbook>
</file>

<file path=xl/sharedStrings.xml><?xml version="1.0" encoding="utf-8"?>
<sst xmlns="http://schemas.openxmlformats.org/spreadsheetml/2006/main" count="34" uniqueCount="26">
  <si>
    <t>先発</t>
    <rPh sb="0" eb="2">
      <t>センパツ</t>
    </rPh>
    <phoneticPr fontId="1"/>
  </si>
  <si>
    <t>背番号</t>
    <rPh sb="0" eb="3">
      <t>セバンゴウ</t>
    </rPh>
    <phoneticPr fontId="1"/>
  </si>
  <si>
    <t>NO.</t>
    <phoneticPr fontId="1"/>
  </si>
  <si>
    <t>フィールドプレーヤー</t>
    <phoneticPr fontId="1"/>
  </si>
  <si>
    <t>ストッ
キング</t>
    <phoneticPr fontId="1"/>
  </si>
  <si>
    <t>ユニフォームカラー</t>
    <phoneticPr fontId="1"/>
  </si>
  <si>
    <t>ゴールキーパー</t>
    <phoneticPr fontId="1"/>
  </si>
  <si>
    <t>監督</t>
    <rPh sb="0" eb="2">
      <t>カントク</t>
    </rPh>
    <phoneticPr fontId="1"/>
  </si>
  <si>
    <t>※　チーム帯同スタッフは、３名までベンチに入れます。</t>
    <rPh sb="5" eb="7">
      <t>タイドウ</t>
    </rPh>
    <rPh sb="14" eb="15">
      <t>メイ</t>
    </rPh>
    <rPh sb="21" eb="22">
      <t>ハイ</t>
    </rPh>
    <phoneticPr fontId="1"/>
  </si>
  <si>
    <t>コーチ</t>
    <phoneticPr fontId="1"/>
  </si>
  <si>
    <t>チームスタッフ</t>
    <phoneticPr fontId="1"/>
  </si>
  <si>
    <t>ウエア</t>
    <phoneticPr fontId="1"/>
  </si>
  <si>
    <t>ショーツ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</si>
  <si>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</si>
  <si>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</si>
  <si>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○</t>
    <phoneticPr fontId="1" alignment="center"/>
  </si>
  <si>
    <t>選手氏名 （フルネーム）</t>
    <rPh sb="0" eb="2">
      <t>センシュ</t>
    </rPh>
    <rPh sb="2" eb="4">
      <t>シメイ</t>
    </rPh>
    <phoneticPr fontId="1"/>
  </si>
  <si>
    <t>日</t>
    <rPh sb="0" eb="1">
      <t>ニチ</t>
    </rPh>
    <phoneticPr fontId="1" alignment="center"/>
  </si>
  <si>
    <t>月</t>
    <rPh sb="0" eb="1">
      <t>ガツ</t>
    </rPh>
    <phoneticPr fontId="1" alignment="center"/>
  </si>
  <si>
    <t>年</t>
    <rPh sb="0" eb="1">
      <t>ネン</t>
    </rPh>
    <phoneticPr fontId="1" alignment="center"/>
  </si>
  <si>
    <t>試 合 会 場</t>
    <rPh sb="0" eb="1">
      <t>ココロ</t>
    </rPh>
    <rPh sb="2" eb="3">
      <t>ゴウ</t>
    </rPh>
    <rPh sb="4" eb="5">
      <t>カイ</t>
    </rPh>
    <rPh sb="6" eb="7">
      <t>バ</t>
    </rPh>
    <phoneticPr fontId="1"/>
  </si>
  <si>
    <t>月 ・ 日 ・ 時間</t>
    <rPh sb="0" eb="1">
      <t>ツキ</t>
    </rPh>
    <rPh sb="4" eb="5">
      <t>ヒ</t>
    </rPh>
    <rPh sb="8" eb="10">
      <t>ジカン</t>
    </rPh>
    <phoneticPr fontId="1"/>
  </si>
  <si>
    <t>自 チ ー ム 名</t>
    <rPh sb="0" eb="1">
      <t>ジ</t>
    </rPh>
    <rPh sb="8" eb="9">
      <t>メイ</t>
    </rPh>
    <phoneticPr fontId="1"/>
  </si>
  <si>
    <t>対 戦 チ ー ム 名</t>
    <rPh sb="0" eb="1">
      <t>タイ</t>
    </rPh>
    <rPh sb="2" eb="3">
      <t>イクサ</t>
    </rPh>
    <rPh sb="10" eb="11">
      <t>メイ</t>
    </rPh>
    <phoneticPr fontId="1"/>
  </si>
  <si>
    <r>
      <t xml:space="preserve">  
 </t>
    </r>
    <r>
      <rPr>
        <sz val="9"/>
        <rFont val="HGPｺﾞｼｯｸM"/>
        <family val="3"/>
        <charset val="128"/>
      </rPr>
      <t xml:space="preserve"> （メンバー表提出に際しての注意事項）</t>
    </r>
    <r>
      <rPr>
        <sz val="8"/>
        <rFont val="HGPｺﾞｼｯｸM"/>
        <family val="3"/>
        <charset val="128"/>
      </rPr>
      <t xml:space="preserve">
　　１．先発メンバーは「先発」の欄に○を入力（記入）してください。
　　２．選手氏名はフルネームで記入してください。
　　３．メンバー表は一試合毎の提出となります。各チームで
　　　　必要枚数をコピーし、持参してください。（Ａ４版）
　　４．試合開始３０分前までに、本表を会場本部に提出してください。
　　５．この表は県協会ホームページよりダウンロードしてください。
　　　　ＰＣ入力でも手書きでも構いません。
　　　　　　　　（http://www.kanagawa-fa.gr.jp/children）　
　</t>
    </r>
    <phoneticPr fontId="1"/>
  </si>
  <si>
    <t>日産カップ争奪　第４３回神奈川県少年サッカー選手権　メンバー用紙</t>
    <rPh sb="11" eb="12">
      <t>カイ</t>
    </rPh>
    <rPh sb="12" eb="15">
      <t>カナガワ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</si>
</sst>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0" fontId="0" fillId="0" borderId="0" xfId="0" applyAlignment="1">
      <alignment wrapText="1"/>
    </xf>
    <xf numFmtId="0" fontId="10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7" fillId="2" borderId="66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2" xfId="0" applyFont="1" applyBorder="1" applyAlignment="1"/>
    <xf numFmtId="0" fontId="7" fillId="0" borderId="63" xfId="0" applyFont="1" applyBorder="1" applyAlignment="1"/>
    <xf numFmtId="0" fontId="7" fillId="0" borderId="64" xfId="0" applyFont="1" applyBorder="1" applyAlignment="1"/>
    <xf numFmtId="0" fontId="7" fillId="0" borderId="65" xfId="0" applyFont="1" applyBorder="1" applyAlignment="1"/>
    <xf numFmtId="0" fontId="11" fillId="0" borderId="3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3" fillId="2" borderId="33" xfId="0" applyFont="1" applyFill="1" applyBorder="1" applyAlignment="1">
      <alignment horizontal="center" vertical="center"/>
    </xf>
    <xf numFmtId="0" fontId="13" fillId="2" borderId="33" xfId="0" applyFont="1" applyFill="1" applyBorder="1" applyAlignment="1"/>
    <xf numFmtId="0" fontId="8" fillId="0" borderId="3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2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7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4</xdr:col>
      <xdr:colOff>57150</xdr:colOff>
      <xdr:row>9</xdr:row>
      <xdr:rowOff>9525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810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6"/>
  <sheetViews>
    <sheetView showGridLines="0" tabSelected="1" view="pageBreakPreview" zoomScaleNormal="100" workbookViewId="0">
      <selection activeCell="G71" sqref="G71:P75"/>
    </sheetView>
  </sheetViews>
  <sheetFormatPr defaultRowHeight="13.5"/>
  <cols>
    <col min="1" max="1" width="3.375" customWidth="1"/>
    <col min="2" max="32" width="2.875" customWidth="1"/>
  </cols>
  <sheetData>
    <row r="1" spans="1:32" ht="7.5" customHeight="1"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</row>
    <row r="2" spans="1:32" ht="7.5" customHeight="1"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</row>
    <row r="3" spans="1:32" ht="7.5" customHeight="1">
      <c r="B3" s="3"/>
      <c r="C3" s="3"/>
      <c r="D3" s="203" t="s">
        <v>25</v>
      </c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</row>
    <row r="4" spans="1:32" ht="7.5" customHeight="1">
      <c r="B4" s="3"/>
      <c r="C4" s="3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</row>
    <row r="5" spans="1:32" ht="7.5" customHeight="1"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</row>
    <row r="6" spans="1:32" ht="7.5" customHeight="1"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</row>
    <row r="7" spans="1:32" ht="7.5" customHeight="1"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</row>
    <row r="8" spans="1:32" ht="8.25" customHeight="1"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1:32" ht="8.25" customHeight="1"/>
    <row r="10" spans="1:32" ht="7.5" customHeight="1" thickBot="1"/>
    <row r="11" spans="1:32" ht="7.5" customHeight="1">
      <c r="A11" s="198" t="s">
        <v>21</v>
      </c>
      <c r="B11" s="199"/>
      <c r="C11" s="199"/>
      <c r="D11" s="199"/>
      <c r="E11" s="199"/>
      <c r="F11" s="200"/>
      <c r="G11" s="210">
        <v>2016</v>
      </c>
      <c r="H11" s="211"/>
      <c r="I11" s="211"/>
      <c r="J11" s="205" t="s">
        <v>19</v>
      </c>
      <c r="K11" s="37">
        <v>1</v>
      </c>
      <c r="L11" s="38"/>
      <c r="M11" s="205" t="s">
        <v>18</v>
      </c>
      <c r="N11" s="230"/>
      <c r="O11" s="217"/>
      <c r="P11" s="225" t="s">
        <v>17</v>
      </c>
      <c r="Q11" s="198" t="s">
        <v>20</v>
      </c>
      <c r="R11" s="199"/>
      <c r="S11" s="199"/>
      <c r="T11" s="199"/>
      <c r="U11" s="199"/>
      <c r="V11" s="200"/>
      <c r="W11" s="216"/>
      <c r="X11" s="217"/>
      <c r="Y11" s="217"/>
      <c r="Z11" s="217"/>
      <c r="AA11" s="217"/>
      <c r="AB11" s="217"/>
      <c r="AC11" s="217"/>
      <c r="AD11" s="217"/>
      <c r="AE11" s="217"/>
      <c r="AF11" s="218"/>
    </row>
    <row r="12" spans="1:32" ht="7.5" customHeight="1">
      <c r="A12" s="137"/>
      <c r="B12" s="201"/>
      <c r="C12" s="201"/>
      <c r="D12" s="201"/>
      <c r="E12" s="201"/>
      <c r="F12" s="138"/>
      <c r="G12" s="212"/>
      <c r="H12" s="213"/>
      <c r="I12" s="213"/>
      <c r="J12" s="228"/>
      <c r="K12" s="39"/>
      <c r="L12" s="39"/>
      <c r="M12" s="228"/>
      <c r="N12" s="220"/>
      <c r="O12" s="220"/>
      <c r="P12" s="226"/>
      <c r="Q12" s="137"/>
      <c r="R12" s="201"/>
      <c r="S12" s="201"/>
      <c r="T12" s="201"/>
      <c r="U12" s="201"/>
      <c r="V12" s="138"/>
      <c r="W12" s="219"/>
      <c r="X12" s="220"/>
      <c r="Y12" s="220"/>
      <c r="Z12" s="220"/>
      <c r="AA12" s="220"/>
      <c r="AB12" s="220"/>
      <c r="AC12" s="220"/>
      <c r="AD12" s="220"/>
      <c r="AE12" s="220"/>
      <c r="AF12" s="221"/>
    </row>
    <row r="13" spans="1:32" ht="7.5" customHeight="1">
      <c r="A13" s="137"/>
      <c r="B13" s="201"/>
      <c r="C13" s="201"/>
      <c r="D13" s="201"/>
      <c r="E13" s="201"/>
      <c r="F13" s="138"/>
      <c r="G13" s="212"/>
      <c r="H13" s="213"/>
      <c r="I13" s="213"/>
      <c r="J13" s="228"/>
      <c r="K13" s="39"/>
      <c r="L13" s="39"/>
      <c r="M13" s="228"/>
      <c r="N13" s="220"/>
      <c r="O13" s="220"/>
      <c r="P13" s="226"/>
      <c r="Q13" s="137"/>
      <c r="R13" s="201"/>
      <c r="S13" s="201"/>
      <c r="T13" s="201"/>
      <c r="U13" s="201"/>
      <c r="V13" s="138"/>
      <c r="W13" s="219"/>
      <c r="X13" s="220"/>
      <c r="Y13" s="220"/>
      <c r="Z13" s="220"/>
      <c r="AA13" s="220"/>
      <c r="AB13" s="220"/>
      <c r="AC13" s="220"/>
      <c r="AD13" s="220"/>
      <c r="AE13" s="220"/>
      <c r="AF13" s="221"/>
    </row>
    <row r="14" spans="1:32" ht="7.5" customHeight="1">
      <c r="A14" s="137"/>
      <c r="B14" s="201"/>
      <c r="C14" s="201"/>
      <c r="D14" s="201"/>
      <c r="E14" s="201"/>
      <c r="F14" s="138"/>
      <c r="G14" s="212"/>
      <c r="H14" s="213"/>
      <c r="I14" s="213"/>
      <c r="J14" s="228"/>
      <c r="K14" s="39"/>
      <c r="L14" s="39"/>
      <c r="M14" s="228"/>
      <c r="N14" s="220"/>
      <c r="O14" s="220"/>
      <c r="P14" s="226"/>
      <c r="Q14" s="137"/>
      <c r="R14" s="201"/>
      <c r="S14" s="201"/>
      <c r="T14" s="201"/>
      <c r="U14" s="201"/>
      <c r="V14" s="138"/>
      <c r="W14" s="219"/>
      <c r="X14" s="220"/>
      <c r="Y14" s="220"/>
      <c r="Z14" s="220"/>
      <c r="AA14" s="220"/>
      <c r="AB14" s="220"/>
      <c r="AC14" s="220"/>
      <c r="AD14" s="220"/>
      <c r="AE14" s="220"/>
      <c r="AF14" s="221"/>
    </row>
    <row r="15" spans="1:32" ht="7.5" customHeight="1" thickBot="1">
      <c r="A15" s="193"/>
      <c r="B15" s="202"/>
      <c r="C15" s="202"/>
      <c r="D15" s="202"/>
      <c r="E15" s="202"/>
      <c r="F15" s="194"/>
      <c r="G15" s="214"/>
      <c r="H15" s="215"/>
      <c r="I15" s="215"/>
      <c r="J15" s="229"/>
      <c r="K15" s="40"/>
      <c r="L15" s="40"/>
      <c r="M15" s="229"/>
      <c r="N15" s="223"/>
      <c r="O15" s="223"/>
      <c r="P15" s="227"/>
      <c r="Q15" s="193"/>
      <c r="R15" s="202"/>
      <c r="S15" s="202"/>
      <c r="T15" s="202"/>
      <c r="U15" s="202"/>
      <c r="V15" s="194"/>
      <c r="W15" s="222"/>
      <c r="X15" s="223"/>
      <c r="Y15" s="223"/>
      <c r="Z15" s="223"/>
      <c r="AA15" s="223"/>
      <c r="AB15" s="223"/>
      <c r="AC15" s="223"/>
      <c r="AD15" s="223"/>
      <c r="AE15" s="223"/>
      <c r="AF15" s="224"/>
    </row>
    <row r="16" spans="1:32" ht="7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7.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7.5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7.5" customHeight="1">
      <c r="A19" s="198" t="s">
        <v>22</v>
      </c>
      <c r="B19" s="199"/>
      <c r="C19" s="199"/>
      <c r="D19" s="199"/>
      <c r="E19" s="199"/>
      <c r="F19" s="200"/>
      <c r="G19" s="69" ph="1"/>
      <c r="H19" s="70" ph="1"/>
      <c r="I19" s="70" ph="1"/>
      <c r="J19" s="70" ph="1"/>
      <c r="K19" s="70" ph="1"/>
      <c r="L19" s="70" ph="1"/>
      <c r="M19" s="70" ph="1"/>
      <c r="N19" s="70" ph="1"/>
      <c r="O19" s="70" ph="1"/>
      <c r="P19" s="71" ph="1"/>
      <c r="Q19" s="181" t="s">
        <v>23</v>
      </c>
      <c r="R19" s="205"/>
      <c r="S19" s="205"/>
      <c r="T19" s="205"/>
      <c r="U19" s="205"/>
      <c r="V19" s="182"/>
      <c r="W19" s="69" ph="1"/>
      <c r="X19" s="70" ph="1"/>
      <c r="Y19" s="70" ph="1"/>
      <c r="Z19" s="70" ph="1"/>
      <c r="AA19" s="70" ph="1"/>
      <c r="AB19" s="70" ph="1"/>
      <c r="AC19" s="70" ph="1"/>
      <c r="AD19" s="70" ph="1"/>
      <c r="AE19" s="70" ph="1"/>
      <c r="AF19" s="71" ph="1"/>
    </row>
    <row r="20" spans="1:32" ht="7.5" customHeight="1">
      <c r="A20" s="137"/>
      <c r="B20" s="201"/>
      <c r="C20" s="201"/>
      <c r="D20" s="201"/>
      <c r="E20" s="201"/>
      <c r="F20" s="138"/>
      <c r="G20" s="72" ph="1"/>
      <c r="H20" s="73" ph="1"/>
      <c r="I20" s="73" ph="1"/>
      <c r="J20" s="73" ph="1"/>
      <c r="K20" s="73" ph="1"/>
      <c r="L20" s="73" ph="1"/>
      <c r="M20" s="73" ph="1"/>
      <c r="N20" s="73" ph="1"/>
      <c r="O20" s="73" ph="1"/>
      <c r="P20" s="46" ph="1"/>
      <c r="Q20" s="183"/>
      <c r="R20" s="206"/>
      <c r="S20" s="206"/>
      <c r="T20" s="206"/>
      <c r="U20" s="206"/>
      <c r="V20" s="184"/>
      <c r="W20" s="72" ph="1"/>
      <c r="X20" s="73" ph="1"/>
      <c r="Y20" s="73" ph="1"/>
      <c r="Z20" s="73" ph="1"/>
      <c r="AA20" s="73" ph="1"/>
      <c r="AB20" s="73" ph="1"/>
      <c r="AC20" s="73" ph="1"/>
      <c r="AD20" s="73" ph="1"/>
      <c r="AE20" s="73" ph="1"/>
      <c r="AF20" s="46" ph="1"/>
    </row>
    <row r="21" spans="1:32" ht="7.5" customHeight="1">
      <c r="A21" s="137"/>
      <c r="B21" s="201"/>
      <c r="C21" s="201"/>
      <c r="D21" s="201"/>
      <c r="E21" s="201"/>
      <c r="F21" s="138"/>
      <c r="G21" s="72" ph="1"/>
      <c r="H21" s="73" ph="1"/>
      <c r="I21" s="73" ph="1"/>
      <c r="J21" s="73" ph="1"/>
      <c r="K21" s="73" ph="1"/>
      <c r="L21" s="73" ph="1"/>
      <c r="M21" s="73" ph="1"/>
      <c r="N21" s="73" ph="1"/>
      <c r="O21" s="73" ph="1"/>
      <c r="P21" s="46" ph="1"/>
      <c r="Q21" s="183"/>
      <c r="R21" s="206"/>
      <c r="S21" s="206"/>
      <c r="T21" s="206"/>
      <c r="U21" s="206"/>
      <c r="V21" s="184"/>
      <c r="W21" s="72" ph="1"/>
      <c r="X21" s="73" ph="1"/>
      <c r="Y21" s="73" ph="1"/>
      <c r="Z21" s="73" ph="1"/>
      <c r="AA21" s="73" ph="1"/>
      <c r="AB21" s="73" ph="1"/>
      <c r="AC21" s="73" ph="1"/>
      <c r="AD21" s="73" ph="1"/>
      <c r="AE21" s="73" ph="1"/>
      <c r="AF21" s="46" ph="1"/>
    </row>
    <row r="22" spans="1:32" ht="7.5" customHeight="1">
      <c r="A22" s="137"/>
      <c r="B22" s="201"/>
      <c r="C22" s="201"/>
      <c r="D22" s="201"/>
      <c r="E22" s="201"/>
      <c r="F22" s="138"/>
      <c r="G22" s="72" ph="1"/>
      <c r="H22" s="73" ph="1"/>
      <c r="I22" s="73" ph="1"/>
      <c r="J22" s="73" ph="1"/>
      <c r="K22" s="73" ph="1"/>
      <c r="L22" s="73" ph="1"/>
      <c r="M22" s="73" ph="1"/>
      <c r="N22" s="73" ph="1"/>
      <c r="O22" s="73" ph="1"/>
      <c r="P22" s="46" ph="1"/>
      <c r="Q22" s="183"/>
      <c r="R22" s="206"/>
      <c r="S22" s="206"/>
      <c r="T22" s="206"/>
      <c r="U22" s="206"/>
      <c r="V22" s="184"/>
      <c r="W22" s="72" ph="1"/>
      <c r="X22" s="73" ph="1"/>
      <c r="Y22" s="73" ph="1"/>
      <c r="Z22" s="73" ph="1"/>
      <c r="AA22" s="73" ph="1"/>
      <c r="AB22" s="73" ph="1"/>
      <c r="AC22" s="73" ph="1"/>
      <c r="AD22" s="73" ph="1"/>
      <c r="AE22" s="73" ph="1"/>
      <c r="AF22" s="46" ph="1"/>
    </row>
    <row r="23" spans="1:32" ht="7.5" customHeight="1" thickBot="1">
      <c r="A23" s="193"/>
      <c r="B23" s="202"/>
      <c r="C23" s="202"/>
      <c r="D23" s="202"/>
      <c r="E23" s="202"/>
      <c r="F23" s="194"/>
      <c r="G23" s="74" ph="1"/>
      <c r="H23" s="51" ph="1"/>
      <c r="I23" s="51" ph="1"/>
      <c r="J23" s="51" ph="1"/>
      <c r="K23" s="51" ph="1"/>
      <c r="L23" s="51" ph="1"/>
      <c r="M23" s="51" ph="1"/>
      <c r="N23" s="51" ph="1"/>
      <c r="O23" s="51" ph="1"/>
      <c r="P23" s="52" ph="1"/>
      <c r="Q23" s="207"/>
      <c r="R23" s="208"/>
      <c r="S23" s="208"/>
      <c r="T23" s="208"/>
      <c r="U23" s="208"/>
      <c r="V23" s="209"/>
      <c r="W23" s="74" ph="1"/>
      <c r="X23" s="51" ph="1"/>
      <c r="Y23" s="51" ph="1"/>
      <c r="Z23" s="51" ph="1"/>
      <c r="AA23" s="51" ph="1"/>
      <c r="AB23" s="51" ph="1"/>
      <c r="AC23" s="51" ph="1"/>
      <c r="AD23" s="51" ph="1"/>
      <c r="AE23" s="51" ph="1"/>
      <c r="AF23" s="52" ph="1"/>
    </row>
    <row r="24" spans="1:32" ht="7.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7.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ht="7.5" customHeight="1" thickBo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7.5" customHeight="1">
      <c r="A27" s="181" t="s">
        <v>2</v>
      </c>
      <c r="B27" s="182"/>
      <c r="C27" s="187" t="s">
        <v>1</v>
      </c>
      <c r="D27" s="188"/>
      <c r="E27" s="175" t="s">
        <v>0</v>
      </c>
      <c r="F27" s="176"/>
      <c r="G27" s="158" t="s">
        <v>16</v>
      </c>
      <c r="H27" s="159"/>
      <c r="I27" s="159"/>
      <c r="J27" s="159"/>
      <c r="K27" s="159"/>
      <c r="L27" s="159"/>
      <c r="M27" s="159"/>
      <c r="N27" s="159"/>
      <c r="O27" s="159"/>
      <c r="P27" s="160"/>
      <c r="Q27" s="181" t="s">
        <v>2</v>
      </c>
      <c r="R27" s="182"/>
      <c r="S27" s="187" t="s">
        <v>1</v>
      </c>
      <c r="T27" s="188"/>
      <c r="U27" s="175" t="s">
        <v>0</v>
      </c>
      <c r="V27" s="176"/>
      <c r="W27" s="158" t="s">
        <v>16</v>
      </c>
      <c r="X27" s="159"/>
      <c r="Y27" s="159"/>
      <c r="Z27" s="159"/>
      <c r="AA27" s="159"/>
      <c r="AB27" s="159"/>
      <c r="AC27" s="159"/>
      <c r="AD27" s="159"/>
      <c r="AE27" s="159"/>
      <c r="AF27" s="160"/>
    </row>
    <row r="28" spans="1:32" ht="7.5" customHeight="1">
      <c r="A28" s="183"/>
      <c r="B28" s="184"/>
      <c r="C28" s="189"/>
      <c r="D28" s="190"/>
      <c r="E28" s="177"/>
      <c r="F28" s="178"/>
      <c r="G28" s="161"/>
      <c r="H28" s="162"/>
      <c r="I28" s="162"/>
      <c r="J28" s="162"/>
      <c r="K28" s="162"/>
      <c r="L28" s="162"/>
      <c r="M28" s="162"/>
      <c r="N28" s="162"/>
      <c r="O28" s="162"/>
      <c r="P28" s="163"/>
      <c r="Q28" s="183"/>
      <c r="R28" s="184"/>
      <c r="S28" s="189"/>
      <c r="T28" s="190"/>
      <c r="U28" s="177"/>
      <c r="V28" s="178"/>
      <c r="W28" s="161"/>
      <c r="X28" s="162"/>
      <c r="Y28" s="162"/>
      <c r="Z28" s="162"/>
      <c r="AA28" s="162"/>
      <c r="AB28" s="162"/>
      <c r="AC28" s="162"/>
      <c r="AD28" s="162"/>
      <c r="AE28" s="162"/>
      <c r="AF28" s="163"/>
    </row>
    <row r="29" spans="1:32" ht="7.5" customHeight="1">
      <c r="A29" s="183"/>
      <c r="B29" s="184"/>
      <c r="C29" s="189"/>
      <c r="D29" s="190"/>
      <c r="E29" s="177"/>
      <c r="F29" s="178"/>
      <c r="G29" s="161"/>
      <c r="H29" s="162"/>
      <c r="I29" s="162"/>
      <c r="J29" s="162"/>
      <c r="K29" s="162"/>
      <c r="L29" s="162"/>
      <c r="M29" s="162"/>
      <c r="N29" s="162"/>
      <c r="O29" s="162"/>
      <c r="P29" s="163"/>
      <c r="Q29" s="183"/>
      <c r="R29" s="184"/>
      <c r="S29" s="189"/>
      <c r="T29" s="190"/>
      <c r="U29" s="177"/>
      <c r="V29" s="178"/>
      <c r="W29" s="161"/>
      <c r="X29" s="162"/>
      <c r="Y29" s="162"/>
      <c r="Z29" s="162"/>
      <c r="AA29" s="162"/>
      <c r="AB29" s="162"/>
      <c r="AC29" s="162"/>
      <c r="AD29" s="162"/>
      <c r="AE29" s="162"/>
      <c r="AF29" s="163"/>
    </row>
    <row r="30" spans="1:32" ht="7.5" customHeight="1" thickBot="1">
      <c r="A30" s="185"/>
      <c r="B30" s="186"/>
      <c r="C30" s="191"/>
      <c r="D30" s="192"/>
      <c r="E30" s="179"/>
      <c r="F30" s="180"/>
      <c r="G30" s="164"/>
      <c r="H30" s="165"/>
      <c r="I30" s="165"/>
      <c r="J30" s="165"/>
      <c r="K30" s="165"/>
      <c r="L30" s="165"/>
      <c r="M30" s="165"/>
      <c r="N30" s="165"/>
      <c r="O30" s="165"/>
      <c r="P30" s="166"/>
      <c r="Q30" s="185"/>
      <c r="R30" s="186"/>
      <c r="S30" s="191"/>
      <c r="T30" s="192"/>
      <c r="U30" s="179"/>
      <c r="V30" s="180"/>
      <c r="W30" s="164"/>
      <c r="X30" s="165"/>
      <c r="Y30" s="165"/>
      <c r="Z30" s="165"/>
      <c r="AA30" s="165"/>
      <c r="AB30" s="165"/>
      <c r="AC30" s="165"/>
      <c r="AD30" s="165"/>
      <c r="AE30" s="165"/>
      <c r="AF30" s="166"/>
    </row>
    <row r="31" spans="1:32" ht="7.5" customHeight="1" thickTop="1">
      <c r="A31" s="167">
        <v>1</v>
      </c>
      <c r="B31" s="168"/>
      <c r="C31" s="169"/>
      <c r="D31" s="170"/>
      <c r="E31" s="171"/>
      <c r="F31" s="170"/>
      <c r="G31" s="172" ph="1"/>
      <c r="H31" s="173" ph="1"/>
      <c r="I31" s="173" ph="1"/>
      <c r="J31" s="173" ph="1"/>
      <c r="K31" s="173" ph="1"/>
      <c r="L31" s="173" ph="1"/>
      <c r="M31" s="173" ph="1"/>
      <c r="N31" s="173" ph="1"/>
      <c r="O31" s="173" ph="1"/>
      <c r="P31" s="174" ph="1"/>
      <c r="Q31" s="167">
        <v>12</v>
      </c>
      <c r="R31" s="168"/>
      <c r="S31" s="169"/>
      <c r="T31" s="170"/>
      <c r="U31" s="171"/>
      <c r="V31" s="170"/>
      <c r="W31" s="172" ph="1"/>
      <c r="X31" s="173" ph="1"/>
      <c r="Y31" s="173" ph="1"/>
      <c r="Z31" s="173" ph="1"/>
      <c r="AA31" s="173" ph="1"/>
      <c r="AB31" s="173" ph="1"/>
      <c r="AC31" s="173" ph="1"/>
      <c r="AD31" s="173" ph="1"/>
      <c r="AE31" s="173" ph="1"/>
      <c r="AF31" s="174" ph="1"/>
    </row>
    <row r="32" spans="1:32" ht="7.5" customHeight="1">
      <c r="A32" s="137"/>
      <c r="B32" s="138"/>
      <c r="C32" s="154"/>
      <c r="D32" s="56"/>
      <c r="E32" s="55"/>
      <c r="F32" s="56"/>
      <c r="G32" s="44" ph="1"/>
      <c r="H32" s="45" ph="1"/>
      <c r="I32" s="45" ph="1"/>
      <c r="J32" s="45" ph="1"/>
      <c r="K32" s="45" ph="1"/>
      <c r="L32" s="45" ph="1"/>
      <c r="M32" s="45" ph="1"/>
      <c r="N32" s="45" ph="1"/>
      <c r="O32" s="45" ph="1"/>
      <c r="P32" s="46" ph="1"/>
      <c r="Q32" s="137"/>
      <c r="R32" s="138"/>
      <c r="S32" s="154"/>
      <c r="T32" s="56"/>
      <c r="U32" s="55"/>
      <c r="V32" s="56"/>
      <c r="W32" s="44" ph="1"/>
      <c r="X32" s="45" ph="1"/>
      <c r="Y32" s="45" ph="1"/>
      <c r="Z32" s="45" ph="1"/>
      <c r="AA32" s="45" ph="1"/>
      <c r="AB32" s="45" ph="1"/>
      <c r="AC32" s="45" ph="1"/>
      <c r="AD32" s="45" ph="1"/>
      <c r="AE32" s="45" ph="1"/>
      <c r="AF32" s="46" ph="1"/>
    </row>
    <row r="33" spans="1:32" ht="7.5" customHeight="1">
      <c r="A33" s="137"/>
      <c r="B33" s="138"/>
      <c r="C33" s="154"/>
      <c r="D33" s="56"/>
      <c r="E33" s="55"/>
      <c r="F33" s="56"/>
      <c r="G33" s="44" ph="1"/>
      <c r="H33" s="45" ph="1"/>
      <c r="I33" s="45" ph="1"/>
      <c r="J33" s="45" ph="1"/>
      <c r="K33" s="45" ph="1"/>
      <c r="L33" s="45" ph="1"/>
      <c r="M33" s="45" ph="1"/>
      <c r="N33" s="45" ph="1"/>
      <c r="O33" s="45" ph="1"/>
      <c r="P33" s="46" ph="1"/>
      <c r="Q33" s="137"/>
      <c r="R33" s="138"/>
      <c r="S33" s="154"/>
      <c r="T33" s="56"/>
      <c r="U33" s="55"/>
      <c r="V33" s="56"/>
      <c r="W33" s="44" ph="1"/>
      <c r="X33" s="45" ph="1"/>
      <c r="Y33" s="45" ph="1"/>
      <c r="Z33" s="45" ph="1"/>
      <c r="AA33" s="45" ph="1"/>
      <c r="AB33" s="45" ph="1"/>
      <c r="AC33" s="45" ph="1"/>
      <c r="AD33" s="45" ph="1"/>
      <c r="AE33" s="45" ph="1"/>
      <c r="AF33" s="46" ph="1"/>
    </row>
    <row r="34" spans="1:32" ht="7.5" customHeight="1">
      <c r="A34" s="137"/>
      <c r="B34" s="138"/>
      <c r="C34" s="154"/>
      <c r="D34" s="56"/>
      <c r="E34" s="55"/>
      <c r="F34" s="56"/>
      <c r="G34" s="44" ph="1"/>
      <c r="H34" s="45" ph="1"/>
      <c r="I34" s="45" ph="1"/>
      <c r="J34" s="45" ph="1"/>
      <c r="K34" s="45" ph="1"/>
      <c r="L34" s="45" ph="1"/>
      <c r="M34" s="45" ph="1"/>
      <c r="N34" s="45" ph="1"/>
      <c r="O34" s="45" ph="1"/>
      <c r="P34" s="46" ph="1"/>
      <c r="Q34" s="137"/>
      <c r="R34" s="138"/>
      <c r="S34" s="154"/>
      <c r="T34" s="56"/>
      <c r="U34" s="55"/>
      <c r="V34" s="56"/>
      <c r="W34" s="44" ph="1"/>
      <c r="X34" s="45" ph="1"/>
      <c r="Y34" s="45" ph="1"/>
      <c r="Z34" s="45" ph="1"/>
      <c r="AA34" s="45" ph="1"/>
      <c r="AB34" s="45" ph="1"/>
      <c r="AC34" s="45" ph="1"/>
      <c r="AD34" s="45" ph="1"/>
      <c r="AE34" s="45" ph="1"/>
      <c r="AF34" s="46" ph="1"/>
    </row>
    <row r="35" spans="1:32" ht="7.5" customHeight="1">
      <c r="A35" s="137"/>
      <c r="B35" s="138"/>
      <c r="C35" s="155"/>
      <c r="D35" s="58"/>
      <c r="E35" s="57"/>
      <c r="F35" s="58"/>
      <c r="G35" s="47" ph="1"/>
      <c r="H35" s="48" ph="1"/>
      <c r="I35" s="48" ph="1"/>
      <c r="J35" s="48" ph="1"/>
      <c r="K35" s="48" ph="1"/>
      <c r="L35" s="48" ph="1"/>
      <c r="M35" s="48" ph="1"/>
      <c r="N35" s="48" ph="1"/>
      <c r="O35" s="48" ph="1"/>
      <c r="P35" s="49" ph="1"/>
      <c r="Q35" s="137"/>
      <c r="R35" s="138"/>
      <c r="S35" s="155"/>
      <c r="T35" s="58"/>
      <c r="U35" s="57"/>
      <c r="V35" s="58"/>
      <c r="W35" s="47" ph="1"/>
      <c r="X35" s="48" ph="1"/>
      <c r="Y35" s="48" ph="1"/>
      <c r="Z35" s="48" ph="1"/>
      <c r="AA35" s="48" ph="1"/>
      <c r="AB35" s="48" ph="1"/>
      <c r="AC35" s="48" ph="1"/>
      <c r="AD35" s="48" ph="1"/>
      <c r="AE35" s="48" ph="1"/>
      <c r="AF35" s="49" ph="1"/>
    </row>
    <row r="36" spans="1:32" ht="7.5" customHeight="1">
      <c r="A36" s="135">
        <v>2</v>
      </c>
      <c r="B36" s="136"/>
      <c r="C36" s="153"/>
      <c r="D36" s="54"/>
      <c r="E36" s="53"/>
      <c r="F36" s="54"/>
      <c r="G36" s="41" ph="1"/>
      <c r="H36" s="42" ph="1"/>
      <c r="I36" s="42" ph="1"/>
      <c r="J36" s="42" ph="1"/>
      <c r="K36" s="42" ph="1"/>
      <c r="L36" s="42" ph="1"/>
      <c r="M36" s="42" ph="1"/>
      <c r="N36" s="42" ph="1"/>
      <c r="O36" s="42" ph="1"/>
      <c r="P36" s="43" ph="1"/>
      <c r="Q36" s="135">
        <v>13</v>
      </c>
      <c r="R36" s="136"/>
      <c r="S36" s="153"/>
      <c r="T36" s="54"/>
      <c r="U36" s="53"/>
      <c r="V36" s="54"/>
      <c r="W36" s="41" ph="1"/>
      <c r="X36" s="145" ph="1"/>
      <c r="Y36" s="145" ph="1"/>
      <c r="Z36" s="145" ph="1"/>
      <c r="AA36" s="145" ph="1"/>
      <c r="AB36" s="145" ph="1"/>
      <c r="AC36" s="145" ph="1"/>
      <c r="AD36" s="145" ph="1"/>
      <c r="AE36" s="145" ph="1"/>
      <c r="AF36" s="146" ph="1"/>
    </row>
    <row r="37" spans="1:32" ht="7.5" customHeight="1">
      <c r="A37" s="137"/>
      <c r="B37" s="138"/>
      <c r="C37" s="154"/>
      <c r="D37" s="56"/>
      <c r="E37" s="55"/>
      <c r="F37" s="56"/>
      <c r="G37" s="44" ph="1"/>
      <c r="H37" s="45" ph="1"/>
      <c r="I37" s="45" ph="1"/>
      <c r="J37" s="45" ph="1"/>
      <c r="K37" s="45" ph="1"/>
      <c r="L37" s="45" ph="1"/>
      <c r="M37" s="45" ph="1"/>
      <c r="N37" s="45" ph="1"/>
      <c r="O37" s="45" ph="1"/>
      <c r="P37" s="46" ph="1"/>
      <c r="Q37" s="137"/>
      <c r="R37" s="138"/>
      <c r="S37" s="154"/>
      <c r="T37" s="56"/>
      <c r="U37" s="55"/>
      <c r="V37" s="56"/>
      <c r="W37" s="147" ph="1"/>
      <c r="X37" s="148" ph="1"/>
      <c r="Y37" s="148" ph="1"/>
      <c r="Z37" s="148" ph="1"/>
      <c r="AA37" s="148" ph="1"/>
      <c r="AB37" s="148" ph="1"/>
      <c r="AC37" s="148" ph="1"/>
      <c r="AD37" s="148" ph="1"/>
      <c r="AE37" s="148" ph="1"/>
      <c r="AF37" s="149" ph="1"/>
    </row>
    <row r="38" spans="1:32" ht="7.5" customHeight="1">
      <c r="A38" s="137"/>
      <c r="B38" s="138"/>
      <c r="C38" s="154"/>
      <c r="D38" s="56"/>
      <c r="E38" s="55"/>
      <c r="F38" s="56"/>
      <c r="G38" s="44" ph="1"/>
      <c r="H38" s="45" ph="1"/>
      <c r="I38" s="45" ph="1"/>
      <c r="J38" s="45" ph="1"/>
      <c r="K38" s="45" ph="1"/>
      <c r="L38" s="45" ph="1"/>
      <c r="M38" s="45" ph="1"/>
      <c r="N38" s="45" ph="1"/>
      <c r="O38" s="45" ph="1"/>
      <c r="P38" s="46" ph="1"/>
      <c r="Q38" s="137"/>
      <c r="R38" s="138"/>
      <c r="S38" s="154"/>
      <c r="T38" s="56"/>
      <c r="U38" s="55"/>
      <c r="V38" s="56"/>
      <c r="W38" s="147" ph="1"/>
      <c r="X38" s="148" ph="1"/>
      <c r="Y38" s="148" ph="1"/>
      <c r="Z38" s="148" ph="1"/>
      <c r="AA38" s="148" ph="1"/>
      <c r="AB38" s="148" ph="1"/>
      <c r="AC38" s="148" ph="1"/>
      <c r="AD38" s="148" ph="1"/>
      <c r="AE38" s="148" ph="1"/>
      <c r="AF38" s="149" ph="1"/>
    </row>
    <row r="39" spans="1:32" ht="7.5" customHeight="1">
      <c r="A39" s="137"/>
      <c r="B39" s="138"/>
      <c r="C39" s="154"/>
      <c r="D39" s="56"/>
      <c r="E39" s="55"/>
      <c r="F39" s="56"/>
      <c r="G39" s="44" ph="1"/>
      <c r="H39" s="45" ph="1"/>
      <c r="I39" s="45" ph="1"/>
      <c r="J39" s="45" ph="1"/>
      <c r="K39" s="45" ph="1"/>
      <c r="L39" s="45" ph="1"/>
      <c r="M39" s="45" ph="1"/>
      <c r="N39" s="45" ph="1"/>
      <c r="O39" s="45" ph="1"/>
      <c r="P39" s="46" ph="1"/>
      <c r="Q39" s="137"/>
      <c r="R39" s="138"/>
      <c r="S39" s="154"/>
      <c r="T39" s="56"/>
      <c r="U39" s="55"/>
      <c r="V39" s="56"/>
      <c r="W39" s="147" ph="1"/>
      <c r="X39" s="148" ph="1"/>
      <c r="Y39" s="148" ph="1"/>
      <c r="Z39" s="148" ph="1"/>
      <c r="AA39" s="148" ph="1"/>
      <c r="AB39" s="148" ph="1"/>
      <c r="AC39" s="148" ph="1"/>
      <c r="AD39" s="148" ph="1"/>
      <c r="AE39" s="148" ph="1"/>
      <c r="AF39" s="149" ph="1"/>
    </row>
    <row r="40" spans="1:32" ht="7.5" customHeight="1">
      <c r="A40" s="139"/>
      <c r="B40" s="140"/>
      <c r="C40" s="155"/>
      <c r="D40" s="58"/>
      <c r="E40" s="57"/>
      <c r="F40" s="58"/>
      <c r="G40" s="47" ph="1"/>
      <c r="H40" s="48" ph="1"/>
      <c r="I40" s="48" ph="1"/>
      <c r="J40" s="48" ph="1"/>
      <c r="K40" s="48" ph="1"/>
      <c r="L40" s="48" ph="1"/>
      <c r="M40" s="48" ph="1"/>
      <c r="N40" s="48" ph="1"/>
      <c r="O40" s="48" ph="1"/>
      <c r="P40" s="49" ph="1"/>
      <c r="Q40" s="139"/>
      <c r="R40" s="140"/>
      <c r="S40" s="155"/>
      <c r="T40" s="58"/>
      <c r="U40" s="57"/>
      <c r="V40" s="58"/>
      <c r="W40" s="150" ph="1"/>
      <c r="X40" s="151" ph="1"/>
      <c r="Y40" s="151" ph="1"/>
      <c r="Z40" s="151" ph="1"/>
      <c r="AA40" s="151" ph="1"/>
      <c r="AB40" s="151" ph="1"/>
      <c r="AC40" s="151" ph="1"/>
      <c r="AD40" s="151" ph="1"/>
      <c r="AE40" s="151" ph="1"/>
      <c r="AF40" s="152" ph="1"/>
    </row>
    <row r="41" spans="1:32" ht="7.5" customHeight="1">
      <c r="A41" s="135">
        <v>3</v>
      </c>
      <c r="B41" s="136"/>
      <c r="C41" s="153"/>
      <c r="D41" s="54"/>
      <c r="E41" s="53"/>
      <c r="F41" s="54"/>
      <c r="G41" s="41" ph="1"/>
      <c r="H41" s="42" ph="1"/>
      <c r="I41" s="42" ph="1"/>
      <c r="J41" s="42" ph="1"/>
      <c r="K41" s="42" ph="1"/>
      <c r="L41" s="42" ph="1"/>
      <c r="M41" s="42" ph="1"/>
      <c r="N41" s="42" ph="1"/>
      <c r="O41" s="42" ph="1"/>
      <c r="P41" s="43" ph="1"/>
      <c r="Q41" s="135">
        <v>14</v>
      </c>
      <c r="R41" s="136"/>
      <c r="S41" s="153"/>
      <c r="T41" s="54"/>
      <c r="U41" s="53"/>
      <c r="V41" s="54"/>
      <c r="W41" s="41" ph="1"/>
      <c r="X41" s="145" ph="1"/>
      <c r="Y41" s="145" ph="1"/>
      <c r="Z41" s="145" ph="1"/>
      <c r="AA41" s="145" ph="1"/>
      <c r="AB41" s="145" ph="1"/>
      <c r="AC41" s="145" ph="1"/>
      <c r="AD41" s="145" ph="1"/>
      <c r="AE41" s="145" ph="1"/>
      <c r="AF41" s="146" ph="1"/>
    </row>
    <row r="42" spans="1:32" ht="7.5" customHeight="1">
      <c r="A42" s="137"/>
      <c r="B42" s="138"/>
      <c r="C42" s="154"/>
      <c r="D42" s="56"/>
      <c r="E42" s="55"/>
      <c r="F42" s="56"/>
      <c r="G42" s="44" ph="1"/>
      <c r="H42" s="45" ph="1"/>
      <c r="I42" s="45" ph="1"/>
      <c r="J42" s="45" ph="1"/>
      <c r="K42" s="45" ph="1"/>
      <c r="L42" s="45" ph="1"/>
      <c r="M42" s="45" ph="1"/>
      <c r="N42" s="45" ph="1"/>
      <c r="O42" s="45" ph="1"/>
      <c r="P42" s="46" ph="1"/>
      <c r="Q42" s="137"/>
      <c r="R42" s="138"/>
      <c r="S42" s="154"/>
      <c r="T42" s="56"/>
      <c r="U42" s="55"/>
      <c r="V42" s="56"/>
      <c r="W42" s="147" ph="1"/>
      <c r="X42" s="148" ph="1"/>
      <c r="Y42" s="148" ph="1"/>
      <c r="Z42" s="148" ph="1"/>
      <c r="AA42" s="148" ph="1"/>
      <c r="AB42" s="148" ph="1"/>
      <c r="AC42" s="148" ph="1"/>
      <c r="AD42" s="148" ph="1"/>
      <c r="AE42" s="148" ph="1"/>
      <c r="AF42" s="149" ph="1"/>
    </row>
    <row r="43" spans="1:32" ht="7.5" customHeight="1">
      <c r="A43" s="137"/>
      <c r="B43" s="138"/>
      <c r="C43" s="154"/>
      <c r="D43" s="56"/>
      <c r="E43" s="55"/>
      <c r="F43" s="56"/>
      <c r="G43" s="44" ph="1"/>
      <c r="H43" s="45" ph="1"/>
      <c r="I43" s="45" ph="1"/>
      <c r="J43" s="45" ph="1"/>
      <c r="K43" s="45" ph="1"/>
      <c r="L43" s="45" ph="1"/>
      <c r="M43" s="45" ph="1"/>
      <c r="N43" s="45" ph="1"/>
      <c r="O43" s="45" ph="1"/>
      <c r="P43" s="46" ph="1"/>
      <c r="Q43" s="137"/>
      <c r="R43" s="138"/>
      <c r="S43" s="154"/>
      <c r="T43" s="56"/>
      <c r="U43" s="55"/>
      <c r="V43" s="56"/>
      <c r="W43" s="147" ph="1"/>
      <c r="X43" s="148" ph="1"/>
      <c r="Y43" s="148" ph="1"/>
      <c r="Z43" s="148" ph="1"/>
      <c r="AA43" s="148" ph="1"/>
      <c r="AB43" s="148" ph="1"/>
      <c r="AC43" s="148" ph="1"/>
      <c r="AD43" s="148" ph="1"/>
      <c r="AE43" s="148" ph="1"/>
      <c r="AF43" s="149" ph="1"/>
    </row>
    <row r="44" spans="1:32" ht="7.5" customHeight="1">
      <c r="A44" s="137"/>
      <c r="B44" s="138"/>
      <c r="C44" s="154"/>
      <c r="D44" s="56"/>
      <c r="E44" s="55"/>
      <c r="F44" s="56"/>
      <c r="G44" s="44" ph="1"/>
      <c r="H44" s="45" ph="1"/>
      <c r="I44" s="45" ph="1"/>
      <c r="J44" s="45" ph="1"/>
      <c r="K44" s="45" ph="1"/>
      <c r="L44" s="45" ph="1"/>
      <c r="M44" s="45" ph="1"/>
      <c r="N44" s="45" ph="1"/>
      <c r="O44" s="45" ph="1"/>
      <c r="P44" s="46" ph="1"/>
      <c r="Q44" s="137"/>
      <c r="R44" s="138"/>
      <c r="S44" s="154"/>
      <c r="T44" s="56"/>
      <c r="U44" s="55"/>
      <c r="V44" s="56"/>
      <c r="W44" s="147" ph="1"/>
      <c r="X44" s="148" ph="1"/>
      <c r="Y44" s="148" ph="1"/>
      <c r="Z44" s="148" ph="1"/>
      <c r="AA44" s="148" ph="1"/>
      <c r="AB44" s="148" ph="1"/>
      <c r="AC44" s="148" ph="1"/>
      <c r="AD44" s="148" ph="1"/>
      <c r="AE44" s="148" ph="1"/>
      <c r="AF44" s="149" ph="1"/>
    </row>
    <row r="45" spans="1:32" ht="7.5" customHeight="1">
      <c r="A45" s="139"/>
      <c r="B45" s="140"/>
      <c r="C45" s="155"/>
      <c r="D45" s="58"/>
      <c r="E45" s="57"/>
      <c r="F45" s="58"/>
      <c r="G45" s="47" ph="1"/>
      <c r="H45" s="48" ph="1"/>
      <c r="I45" s="48" ph="1"/>
      <c r="J45" s="48" ph="1"/>
      <c r="K45" s="48" ph="1"/>
      <c r="L45" s="48" ph="1"/>
      <c r="M45" s="48" ph="1"/>
      <c r="N45" s="48" ph="1"/>
      <c r="O45" s="48" ph="1"/>
      <c r="P45" s="49" ph="1"/>
      <c r="Q45" s="139"/>
      <c r="R45" s="140"/>
      <c r="S45" s="155"/>
      <c r="T45" s="58"/>
      <c r="U45" s="57"/>
      <c r="V45" s="58"/>
      <c r="W45" s="150" ph="1"/>
      <c r="X45" s="151" ph="1"/>
      <c r="Y45" s="151" ph="1"/>
      <c r="Z45" s="151" ph="1"/>
      <c r="AA45" s="151" ph="1"/>
      <c r="AB45" s="151" ph="1"/>
      <c r="AC45" s="151" ph="1"/>
      <c r="AD45" s="151" ph="1"/>
      <c r="AE45" s="151" ph="1"/>
      <c r="AF45" s="152" ph="1"/>
    </row>
    <row r="46" spans="1:32" ht="7.5" customHeight="1">
      <c r="A46" s="135">
        <v>4</v>
      </c>
      <c r="B46" s="136"/>
      <c r="C46" s="153"/>
      <c r="D46" s="54"/>
      <c r="E46" s="53"/>
      <c r="F46" s="54"/>
      <c r="G46" s="41" ph="1"/>
      <c r="H46" s="42" ph="1"/>
      <c r="I46" s="42" ph="1"/>
      <c r="J46" s="42" ph="1"/>
      <c r="K46" s="42" ph="1"/>
      <c r="L46" s="42" ph="1"/>
      <c r="M46" s="42" ph="1"/>
      <c r="N46" s="42" ph="1"/>
      <c r="O46" s="42" ph="1"/>
      <c r="P46" s="43" ph="1"/>
      <c r="Q46" s="135">
        <v>15</v>
      </c>
      <c r="R46" s="136"/>
      <c r="S46" s="153"/>
      <c r="T46" s="54"/>
      <c r="U46" s="53"/>
      <c r="V46" s="54"/>
      <c r="W46" s="41" ph="1"/>
      <c r="X46" s="145" ph="1"/>
      <c r="Y46" s="145" ph="1"/>
      <c r="Z46" s="145" ph="1"/>
      <c r="AA46" s="145" ph="1"/>
      <c r="AB46" s="145" ph="1"/>
      <c r="AC46" s="145" ph="1"/>
      <c r="AD46" s="145" ph="1"/>
      <c r="AE46" s="145" ph="1"/>
      <c r="AF46" s="146" ph="1"/>
    </row>
    <row r="47" spans="1:32" ht="7.5" customHeight="1">
      <c r="A47" s="137"/>
      <c r="B47" s="138"/>
      <c r="C47" s="154"/>
      <c r="D47" s="56"/>
      <c r="E47" s="55"/>
      <c r="F47" s="56"/>
      <c r="G47" s="44" ph="1"/>
      <c r="H47" s="45" ph="1"/>
      <c r="I47" s="45" ph="1"/>
      <c r="J47" s="45" ph="1"/>
      <c r="K47" s="45" ph="1"/>
      <c r="L47" s="45" ph="1"/>
      <c r="M47" s="45" ph="1"/>
      <c r="N47" s="45" ph="1"/>
      <c r="O47" s="45" ph="1"/>
      <c r="P47" s="46" ph="1"/>
      <c r="Q47" s="137"/>
      <c r="R47" s="138"/>
      <c r="S47" s="154"/>
      <c r="T47" s="56"/>
      <c r="U47" s="55"/>
      <c r="V47" s="56"/>
      <c r="W47" s="147" ph="1"/>
      <c r="X47" s="148" ph="1"/>
      <c r="Y47" s="148" ph="1"/>
      <c r="Z47" s="148" ph="1"/>
      <c r="AA47" s="148" ph="1"/>
      <c r="AB47" s="148" ph="1"/>
      <c r="AC47" s="148" ph="1"/>
      <c r="AD47" s="148" ph="1"/>
      <c r="AE47" s="148" ph="1"/>
      <c r="AF47" s="149" ph="1"/>
    </row>
    <row r="48" spans="1:32" ht="7.5" customHeight="1">
      <c r="A48" s="137"/>
      <c r="B48" s="138"/>
      <c r="C48" s="154"/>
      <c r="D48" s="56"/>
      <c r="E48" s="55"/>
      <c r="F48" s="56"/>
      <c r="G48" s="44" ph="1"/>
      <c r="H48" s="45" ph="1"/>
      <c r="I48" s="45" ph="1"/>
      <c r="J48" s="45" ph="1"/>
      <c r="K48" s="45" ph="1"/>
      <c r="L48" s="45" ph="1"/>
      <c r="M48" s="45" ph="1"/>
      <c r="N48" s="45" ph="1"/>
      <c r="O48" s="45" ph="1"/>
      <c r="P48" s="46" ph="1"/>
      <c r="Q48" s="137"/>
      <c r="R48" s="138"/>
      <c r="S48" s="154"/>
      <c r="T48" s="56"/>
      <c r="U48" s="55"/>
      <c r="V48" s="56"/>
      <c r="W48" s="147" ph="1"/>
      <c r="X48" s="148" ph="1"/>
      <c r="Y48" s="148" ph="1"/>
      <c r="Z48" s="148" ph="1"/>
      <c r="AA48" s="148" ph="1"/>
      <c r="AB48" s="148" ph="1"/>
      <c r="AC48" s="148" ph="1"/>
      <c r="AD48" s="148" ph="1"/>
      <c r="AE48" s="148" ph="1"/>
      <c r="AF48" s="149" ph="1"/>
    </row>
    <row r="49" spans="1:32" ht="7.5" customHeight="1">
      <c r="A49" s="137"/>
      <c r="B49" s="138"/>
      <c r="C49" s="154"/>
      <c r="D49" s="56"/>
      <c r="E49" s="55"/>
      <c r="F49" s="56"/>
      <c r="G49" s="44" ph="1"/>
      <c r="H49" s="45" ph="1"/>
      <c r="I49" s="45" ph="1"/>
      <c r="J49" s="45" ph="1"/>
      <c r="K49" s="45" ph="1"/>
      <c r="L49" s="45" ph="1"/>
      <c r="M49" s="45" ph="1"/>
      <c r="N49" s="45" ph="1"/>
      <c r="O49" s="45" ph="1"/>
      <c r="P49" s="46" ph="1"/>
      <c r="Q49" s="137"/>
      <c r="R49" s="138"/>
      <c r="S49" s="154"/>
      <c r="T49" s="56"/>
      <c r="U49" s="55"/>
      <c r="V49" s="56"/>
      <c r="W49" s="147" ph="1"/>
      <c r="X49" s="148" ph="1"/>
      <c r="Y49" s="148" ph="1"/>
      <c r="Z49" s="148" ph="1"/>
      <c r="AA49" s="148" ph="1"/>
      <c r="AB49" s="148" ph="1"/>
      <c r="AC49" s="148" ph="1"/>
      <c r="AD49" s="148" ph="1"/>
      <c r="AE49" s="148" ph="1"/>
      <c r="AF49" s="149" ph="1"/>
    </row>
    <row r="50" spans="1:32" ht="7.5" customHeight="1">
      <c r="A50" s="139"/>
      <c r="B50" s="140"/>
      <c r="C50" s="155"/>
      <c r="D50" s="58"/>
      <c r="E50" s="57"/>
      <c r="F50" s="58"/>
      <c r="G50" s="47" ph="1"/>
      <c r="H50" s="48" ph="1"/>
      <c r="I50" s="48" ph="1"/>
      <c r="J50" s="48" ph="1"/>
      <c r="K50" s="48" ph="1"/>
      <c r="L50" s="48" ph="1"/>
      <c r="M50" s="48" ph="1"/>
      <c r="N50" s="48" ph="1"/>
      <c r="O50" s="48" ph="1"/>
      <c r="P50" s="49" ph="1"/>
      <c r="Q50" s="139"/>
      <c r="R50" s="140"/>
      <c r="S50" s="155"/>
      <c r="T50" s="58"/>
      <c r="U50" s="57"/>
      <c r="V50" s="58"/>
      <c r="W50" s="150" ph="1"/>
      <c r="X50" s="151" ph="1"/>
      <c r="Y50" s="151" ph="1"/>
      <c r="Z50" s="151" ph="1"/>
      <c r="AA50" s="151" ph="1"/>
      <c r="AB50" s="151" ph="1"/>
      <c r="AC50" s="151" ph="1"/>
      <c r="AD50" s="151" ph="1"/>
      <c r="AE50" s="151" ph="1"/>
      <c r="AF50" s="152" ph="1"/>
    </row>
    <row r="51" spans="1:32" ht="7.5" customHeight="1">
      <c r="A51" s="135">
        <v>5</v>
      </c>
      <c r="B51" s="136"/>
      <c r="C51" s="153"/>
      <c r="D51" s="54"/>
      <c r="E51" s="53"/>
      <c r="F51" s="54"/>
      <c r="G51" s="41" ph="1"/>
      <c r="H51" s="42" ph="1"/>
      <c r="I51" s="42" ph="1"/>
      <c r="J51" s="42" ph="1"/>
      <c r="K51" s="42" ph="1"/>
      <c r="L51" s="42" ph="1"/>
      <c r="M51" s="42" ph="1"/>
      <c r="N51" s="42" ph="1"/>
      <c r="O51" s="42" ph="1"/>
      <c r="P51" s="43" ph="1"/>
      <c r="Q51" s="135">
        <v>16</v>
      </c>
      <c r="R51" s="136"/>
      <c r="S51" s="153"/>
      <c r="T51" s="54"/>
      <c r="U51" s="53"/>
      <c r="V51" s="54"/>
      <c r="W51" s="41" ph="1"/>
      <c r="X51" s="145" ph="1"/>
      <c r="Y51" s="145" ph="1"/>
      <c r="Z51" s="145" ph="1"/>
      <c r="AA51" s="145" ph="1"/>
      <c r="AB51" s="145" ph="1"/>
      <c r="AC51" s="145" ph="1"/>
      <c r="AD51" s="145" ph="1"/>
      <c r="AE51" s="145" ph="1"/>
      <c r="AF51" s="146" ph="1"/>
    </row>
    <row r="52" spans="1:32" ht="7.5" customHeight="1">
      <c r="A52" s="137"/>
      <c r="B52" s="138"/>
      <c r="C52" s="154"/>
      <c r="D52" s="56"/>
      <c r="E52" s="55"/>
      <c r="F52" s="56"/>
      <c r="G52" s="44" ph="1"/>
      <c r="H52" s="45" ph="1"/>
      <c r="I52" s="45" ph="1"/>
      <c r="J52" s="45" ph="1"/>
      <c r="K52" s="45" ph="1"/>
      <c r="L52" s="45" ph="1"/>
      <c r="M52" s="45" ph="1"/>
      <c r="N52" s="45" ph="1"/>
      <c r="O52" s="45" ph="1"/>
      <c r="P52" s="46" ph="1"/>
      <c r="Q52" s="137"/>
      <c r="R52" s="138"/>
      <c r="S52" s="154"/>
      <c r="T52" s="56"/>
      <c r="U52" s="55"/>
      <c r="V52" s="56"/>
      <c r="W52" s="147" ph="1"/>
      <c r="X52" s="148" ph="1"/>
      <c r="Y52" s="148" ph="1"/>
      <c r="Z52" s="148" ph="1"/>
      <c r="AA52" s="148" ph="1"/>
      <c r="AB52" s="148" ph="1"/>
      <c r="AC52" s="148" ph="1"/>
      <c r="AD52" s="148" ph="1"/>
      <c r="AE52" s="148" ph="1"/>
      <c r="AF52" s="149" ph="1"/>
    </row>
    <row r="53" spans="1:32" ht="7.5" customHeight="1">
      <c r="A53" s="137"/>
      <c r="B53" s="138"/>
      <c r="C53" s="154"/>
      <c r="D53" s="56"/>
      <c r="E53" s="55"/>
      <c r="F53" s="56"/>
      <c r="G53" s="44" ph="1"/>
      <c r="H53" s="45" ph="1"/>
      <c r="I53" s="45" ph="1"/>
      <c r="J53" s="45" ph="1"/>
      <c r="K53" s="45" ph="1"/>
      <c r="L53" s="45" ph="1"/>
      <c r="M53" s="45" ph="1"/>
      <c r="N53" s="45" ph="1"/>
      <c r="O53" s="45" ph="1"/>
      <c r="P53" s="46" ph="1"/>
      <c r="Q53" s="137"/>
      <c r="R53" s="138"/>
      <c r="S53" s="154"/>
      <c r="T53" s="56"/>
      <c r="U53" s="55"/>
      <c r="V53" s="56"/>
      <c r="W53" s="147" ph="1"/>
      <c r="X53" s="148" ph="1"/>
      <c r="Y53" s="148" ph="1"/>
      <c r="Z53" s="148" ph="1"/>
      <c r="AA53" s="148" ph="1"/>
      <c r="AB53" s="148" ph="1"/>
      <c r="AC53" s="148" ph="1"/>
      <c r="AD53" s="148" ph="1"/>
      <c r="AE53" s="148" ph="1"/>
      <c r="AF53" s="149" ph="1"/>
    </row>
    <row r="54" spans="1:32" ht="7.5" customHeight="1">
      <c r="A54" s="137"/>
      <c r="B54" s="138"/>
      <c r="C54" s="154"/>
      <c r="D54" s="56"/>
      <c r="E54" s="55"/>
      <c r="F54" s="56"/>
      <c r="G54" s="44" ph="1"/>
      <c r="H54" s="45" ph="1"/>
      <c r="I54" s="45" ph="1"/>
      <c r="J54" s="45" ph="1"/>
      <c r="K54" s="45" ph="1"/>
      <c r="L54" s="45" ph="1"/>
      <c r="M54" s="45" ph="1"/>
      <c r="N54" s="45" ph="1"/>
      <c r="O54" s="45" ph="1"/>
      <c r="P54" s="46" ph="1"/>
      <c r="Q54" s="137"/>
      <c r="R54" s="138"/>
      <c r="S54" s="154"/>
      <c r="T54" s="56"/>
      <c r="U54" s="55"/>
      <c r="V54" s="56"/>
      <c r="W54" s="147" ph="1"/>
      <c r="X54" s="148" ph="1"/>
      <c r="Y54" s="148" ph="1"/>
      <c r="Z54" s="148" ph="1"/>
      <c r="AA54" s="148" ph="1"/>
      <c r="AB54" s="148" ph="1"/>
      <c r="AC54" s="148" ph="1"/>
      <c r="AD54" s="148" ph="1"/>
      <c r="AE54" s="148" ph="1"/>
      <c r="AF54" s="149" ph="1"/>
    </row>
    <row r="55" spans="1:32" ht="7.5" customHeight="1">
      <c r="A55" s="139"/>
      <c r="B55" s="140"/>
      <c r="C55" s="155"/>
      <c r="D55" s="58"/>
      <c r="E55" s="57"/>
      <c r="F55" s="58"/>
      <c r="G55" s="47" ph="1"/>
      <c r="H55" s="48" ph="1"/>
      <c r="I55" s="48" ph="1"/>
      <c r="J55" s="48" ph="1"/>
      <c r="K55" s="48" ph="1"/>
      <c r="L55" s="48" ph="1"/>
      <c r="M55" s="48" ph="1"/>
      <c r="N55" s="48" ph="1"/>
      <c r="O55" s="48" ph="1"/>
      <c r="P55" s="49" ph="1"/>
      <c r="Q55" s="139"/>
      <c r="R55" s="140"/>
      <c r="S55" s="155"/>
      <c r="T55" s="58"/>
      <c r="U55" s="57"/>
      <c r="V55" s="58"/>
      <c r="W55" s="150" ph="1"/>
      <c r="X55" s="151" ph="1"/>
      <c r="Y55" s="151" ph="1"/>
      <c r="Z55" s="151" ph="1"/>
      <c r="AA55" s="151" ph="1"/>
      <c r="AB55" s="151" ph="1"/>
      <c r="AC55" s="151" ph="1"/>
      <c r="AD55" s="151" ph="1"/>
      <c r="AE55" s="151" ph="1"/>
      <c r="AF55" s="152" ph="1"/>
    </row>
    <row r="56" spans="1:32" ht="7.5" customHeight="1">
      <c r="A56" s="135">
        <v>6</v>
      </c>
      <c r="B56" s="136"/>
      <c r="C56" s="153"/>
      <c r="D56" s="54"/>
      <c r="E56" s="53"/>
      <c r="F56" s="54"/>
      <c r="G56" s="41" ph="1"/>
      <c r="H56" s="42" ph="1"/>
      <c r="I56" s="42" ph="1"/>
      <c r="J56" s="42" ph="1"/>
      <c r="K56" s="42" ph="1"/>
      <c r="L56" s="42" ph="1"/>
      <c r="M56" s="42" ph="1"/>
      <c r="N56" s="42" ph="1"/>
      <c r="O56" s="42" ph="1"/>
      <c r="P56" s="43" ph="1"/>
      <c r="Q56" s="135">
        <v>17</v>
      </c>
      <c r="R56" s="136"/>
      <c r="S56" s="153"/>
      <c r="T56" s="54"/>
      <c r="U56" s="53"/>
      <c r="V56" s="54"/>
      <c r="W56" s="41" ph="1"/>
      <c r="X56" s="145" ph="1"/>
      <c r="Y56" s="145" ph="1"/>
      <c r="Z56" s="145" ph="1"/>
      <c r="AA56" s="145" ph="1"/>
      <c r="AB56" s="145" ph="1"/>
      <c r="AC56" s="145" ph="1"/>
      <c r="AD56" s="145" ph="1"/>
      <c r="AE56" s="145" ph="1"/>
      <c r="AF56" s="146" ph="1"/>
    </row>
    <row r="57" spans="1:32" ht="7.5" customHeight="1">
      <c r="A57" s="137"/>
      <c r="B57" s="138"/>
      <c r="C57" s="154"/>
      <c r="D57" s="56"/>
      <c r="E57" s="55"/>
      <c r="F57" s="56"/>
      <c r="G57" s="44" ph="1"/>
      <c r="H57" s="45" ph="1"/>
      <c r="I57" s="45" ph="1"/>
      <c r="J57" s="45" ph="1"/>
      <c r="K57" s="45" ph="1"/>
      <c r="L57" s="45" ph="1"/>
      <c r="M57" s="45" ph="1"/>
      <c r="N57" s="45" ph="1"/>
      <c r="O57" s="45" ph="1"/>
      <c r="P57" s="46" ph="1"/>
      <c r="Q57" s="137"/>
      <c r="R57" s="138"/>
      <c r="S57" s="154"/>
      <c r="T57" s="56"/>
      <c r="U57" s="55"/>
      <c r="V57" s="56"/>
      <c r="W57" s="147" ph="1"/>
      <c r="X57" s="148" ph="1"/>
      <c r="Y57" s="148" ph="1"/>
      <c r="Z57" s="148" ph="1"/>
      <c r="AA57" s="148" ph="1"/>
      <c r="AB57" s="148" ph="1"/>
      <c r="AC57" s="148" ph="1"/>
      <c r="AD57" s="148" ph="1"/>
      <c r="AE57" s="148" ph="1"/>
      <c r="AF57" s="149" ph="1"/>
    </row>
    <row r="58" spans="1:32" ht="7.5" customHeight="1">
      <c r="A58" s="137"/>
      <c r="B58" s="138"/>
      <c r="C58" s="154"/>
      <c r="D58" s="56"/>
      <c r="E58" s="55"/>
      <c r="F58" s="56"/>
      <c r="G58" s="44" ph="1"/>
      <c r="H58" s="45" ph="1"/>
      <c r="I58" s="45" ph="1"/>
      <c r="J58" s="45" ph="1"/>
      <c r="K58" s="45" ph="1"/>
      <c r="L58" s="45" ph="1"/>
      <c r="M58" s="45" ph="1"/>
      <c r="N58" s="45" ph="1"/>
      <c r="O58" s="45" ph="1"/>
      <c r="P58" s="46" ph="1"/>
      <c r="Q58" s="137"/>
      <c r="R58" s="138"/>
      <c r="S58" s="154"/>
      <c r="T58" s="56"/>
      <c r="U58" s="55"/>
      <c r="V58" s="56"/>
      <c r="W58" s="147" ph="1"/>
      <c r="X58" s="148" ph="1"/>
      <c r="Y58" s="148" ph="1"/>
      <c r="Z58" s="148" ph="1"/>
      <c r="AA58" s="148" ph="1"/>
      <c r="AB58" s="148" ph="1"/>
      <c r="AC58" s="148" ph="1"/>
      <c r="AD58" s="148" ph="1"/>
      <c r="AE58" s="148" ph="1"/>
      <c r="AF58" s="149" ph="1"/>
    </row>
    <row r="59" spans="1:32" ht="7.5" customHeight="1">
      <c r="A59" s="137"/>
      <c r="B59" s="138"/>
      <c r="C59" s="154"/>
      <c r="D59" s="56"/>
      <c r="E59" s="55"/>
      <c r="F59" s="56"/>
      <c r="G59" s="44" ph="1"/>
      <c r="H59" s="45" ph="1"/>
      <c r="I59" s="45" ph="1"/>
      <c r="J59" s="45" ph="1"/>
      <c r="K59" s="45" ph="1"/>
      <c r="L59" s="45" ph="1"/>
      <c r="M59" s="45" ph="1"/>
      <c r="N59" s="45" ph="1"/>
      <c r="O59" s="45" ph="1"/>
      <c r="P59" s="46" ph="1"/>
      <c r="Q59" s="137"/>
      <c r="R59" s="138"/>
      <c r="S59" s="154"/>
      <c r="T59" s="56"/>
      <c r="U59" s="55"/>
      <c r="V59" s="56"/>
      <c r="W59" s="147" ph="1"/>
      <c r="X59" s="148" ph="1"/>
      <c r="Y59" s="148" ph="1"/>
      <c r="Z59" s="148" ph="1"/>
      <c r="AA59" s="148" ph="1"/>
      <c r="AB59" s="148" ph="1"/>
      <c r="AC59" s="148" ph="1"/>
      <c r="AD59" s="148" ph="1"/>
      <c r="AE59" s="148" ph="1"/>
      <c r="AF59" s="149" ph="1"/>
    </row>
    <row r="60" spans="1:32" ht="7.5" customHeight="1">
      <c r="A60" s="139"/>
      <c r="B60" s="140"/>
      <c r="C60" s="155"/>
      <c r="D60" s="58"/>
      <c r="E60" s="57"/>
      <c r="F60" s="58"/>
      <c r="G60" s="47" ph="1"/>
      <c r="H60" s="48" ph="1"/>
      <c r="I60" s="48" ph="1"/>
      <c r="J60" s="48" ph="1"/>
      <c r="K60" s="48" ph="1"/>
      <c r="L60" s="48" ph="1"/>
      <c r="M60" s="48" ph="1"/>
      <c r="N60" s="48" ph="1"/>
      <c r="O60" s="48" ph="1"/>
      <c r="P60" s="49" ph="1"/>
      <c r="Q60" s="139"/>
      <c r="R60" s="140"/>
      <c r="S60" s="155"/>
      <c r="T60" s="58"/>
      <c r="U60" s="57"/>
      <c r="V60" s="58"/>
      <c r="W60" s="150" ph="1"/>
      <c r="X60" s="151" ph="1"/>
      <c r="Y60" s="151" ph="1"/>
      <c r="Z60" s="151" ph="1"/>
      <c r="AA60" s="151" ph="1"/>
      <c r="AB60" s="151" ph="1"/>
      <c r="AC60" s="151" ph="1"/>
      <c r="AD60" s="151" ph="1"/>
      <c r="AE60" s="151" ph="1"/>
      <c r="AF60" s="152" ph="1"/>
    </row>
    <row r="61" spans="1:32" ht="7.5" customHeight="1">
      <c r="A61" s="135">
        <v>7</v>
      </c>
      <c r="B61" s="136"/>
      <c r="C61" s="153"/>
      <c r="D61" s="54"/>
      <c r="E61" s="53"/>
      <c r="F61" s="54"/>
      <c r="G61" s="41" ph="1"/>
      <c r="H61" s="42" ph="1"/>
      <c r="I61" s="42" ph="1"/>
      <c r="J61" s="42" ph="1"/>
      <c r="K61" s="42" ph="1"/>
      <c r="L61" s="42" ph="1"/>
      <c r="M61" s="42" ph="1"/>
      <c r="N61" s="42" ph="1"/>
      <c r="O61" s="42" ph="1"/>
      <c r="P61" s="43" ph="1"/>
      <c r="Q61" s="135">
        <v>18</v>
      </c>
      <c r="R61" s="136"/>
      <c r="S61" s="153"/>
      <c r="T61" s="54"/>
      <c r="U61" s="53"/>
      <c r="V61" s="54"/>
      <c r="W61" s="41" ph="1"/>
      <c r="X61" s="145" ph="1"/>
      <c r="Y61" s="145" ph="1"/>
      <c r="Z61" s="145" ph="1"/>
      <c r="AA61" s="145" ph="1"/>
      <c r="AB61" s="145" ph="1"/>
      <c r="AC61" s="145" ph="1"/>
      <c r="AD61" s="145" ph="1"/>
      <c r="AE61" s="145" ph="1"/>
      <c r="AF61" s="146" ph="1"/>
    </row>
    <row r="62" spans="1:32" ht="7.5" customHeight="1">
      <c r="A62" s="137"/>
      <c r="B62" s="138"/>
      <c r="C62" s="154"/>
      <c r="D62" s="56"/>
      <c r="E62" s="55"/>
      <c r="F62" s="56"/>
      <c r="G62" s="44" ph="1"/>
      <c r="H62" s="45" ph="1"/>
      <c r="I62" s="45" ph="1"/>
      <c r="J62" s="45" ph="1"/>
      <c r="K62" s="45" ph="1"/>
      <c r="L62" s="45" ph="1"/>
      <c r="M62" s="45" ph="1"/>
      <c r="N62" s="45" ph="1"/>
      <c r="O62" s="45" ph="1"/>
      <c r="P62" s="46" ph="1"/>
      <c r="Q62" s="137"/>
      <c r="R62" s="138"/>
      <c r="S62" s="154"/>
      <c r="T62" s="56"/>
      <c r="U62" s="55"/>
      <c r="V62" s="56"/>
      <c r="W62" s="147" ph="1"/>
      <c r="X62" s="148" ph="1"/>
      <c r="Y62" s="148" ph="1"/>
      <c r="Z62" s="148" ph="1"/>
      <c r="AA62" s="148" ph="1"/>
      <c r="AB62" s="148" ph="1"/>
      <c r="AC62" s="148" ph="1"/>
      <c r="AD62" s="148" ph="1"/>
      <c r="AE62" s="148" ph="1"/>
      <c r="AF62" s="149" ph="1"/>
    </row>
    <row r="63" spans="1:32" ht="7.5" customHeight="1">
      <c r="A63" s="137"/>
      <c r="B63" s="138"/>
      <c r="C63" s="154"/>
      <c r="D63" s="56"/>
      <c r="E63" s="55"/>
      <c r="F63" s="56"/>
      <c r="G63" s="44" ph="1"/>
      <c r="H63" s="45" ph="1"/>
      <c r="I63" s="45" ph="1"/>
      <c r="J63" s="45" ph="1"/>
      <c r="K63" s="45" ph="1"/>
      <c r="L63" s="45" ph="1"/>
      <c r="M63" s="45" ph="1"/>
      <c r="N63" s="45" ph="1"/>
      <c r="O63" s="45" ph="1"/>
      <c r="P63" s="46" ph="1"/>
      <c r="Q63" s="137"/>
      <c r="R63" s="138"/>
      <c r="S63" s="154"/>
      <c r="T63" s="56"/>
      <c r="U63" s="55"/>
      <c r="V63" s="56"/>
      <c r="W63" s="147" ph="1"/>
      <c r="X63" s="148" ph="1"/>
      <c r="Y63" s="148" ph="1"/>
      <c r="Z63" s="148" ph="1"/>
      <c r="AA63" s="148" ph="1"/>
      <c r="AB63" s="148" ph="1"/>
      <c r="AC63" s="148" ph="1"/>
      <c r="AD63" s="148" ph="1"/>
      <c r="AE63" s="148" ph="1"/>
      <c r="AF63" s="149" ph="1"/>
    </row>
    <row r="64" spans="1:32" ht="7.5" customHeight="1">
      <c r="A64" s="137"/>
      <c r="B64" s="138"/>
      <c r="C64" s="154"/>
      <c r="D64" s="56"/>
      <c r="E64" s="55"/>
      <c r="F64" s="56"/>
      <c r="G64" s="44" ph="1"/>
      <c r="H64" s="45" ph="1"/>
      <c r="I64" s="45" ph="1"/>
      <c r="J64" s="45" ph="1"/>
      <c r="K64" s="45" ph="1"/>
      <c r="L64" s="45" ph="1"/>
      <c r="M64" s="45" ph="1"/>
      <c r="N64" s="45" ph="1"/>
      <c r="O64" s="45" ph="1"/>
      <c r="P64" s="46" ph="1"/>
      <c r="Q64" s="137"/>
      <c r="R64" s="138"/>
      <c r="S64" s="154"/>
      <c r="T64" s="56"/>
      <c r="U64" s="55"/>
      <c r="V64" s="56"/>
      <c r="W64" s="147" ph="1"/>
      <c r="X64" s="148" ph="1"/>
      <c r="Y64" s="148" ph="1"/>
      <c r="Z64" s="148" ph="1"/>
      <c r="AA64" s="148" ph="1"/>
      <c r="AB64" s="148" ph="1"/>
      <c r="AC64" s="148" ph="1"/>
      <c r="AD64" s="148" ph="1"/>
      <c r="AE64" s="148" ph="1"/>
      <c r="AF64" s="149" ph="1"/>
    </row>
    <row r="65" spans="1:34" ht="7.5" customHeight="1" thickBot="1">
      <c r="A65" s="139"/>
      <c r="B65" s="140"/>
      <c r="C65" s="155"/>
      <c r="D65" s="58"/>
      <c r="E65" s="57"/>
      <c r="F65" s="58"/>
      <c r="G65" s="47" ph="1"/>
      <c r="H65" s="48" ph="1"/>
      <c r="I65" s="48" ph="1"/>
      <c r="J65" s="48" ph="1"/>
      <c r="K65" s="48" ph="1"/>
      <c r="L65" s="48" ph="1"/>
      <c r="M65" s="48" ph="1"/>
      <c r="N65" s="48" ph="1"/>
      <c r="O65" s="48" ph="1"/>
      <c r="P65" s="49" ph="1"/>
      <c r="Q65" s="137"/>
      <c r="R65" s="138"/>
      <c r="S65" s="154"/>
      <c r="T65" s="56"/>
      <c r="U65" s="55"/>
      <c r="V65" s="56"/>
      <c r="W65" s="147" ph="1"/>
      <c r="X65" s="148" ph="1"/>
      <c r="Y65" s="148" ph="1"/>
      <c r="Z65" s="148" ph="1"/>
      <c r="AA65" s="148" ph="1"/>
      <c r="AB65" s="148" ph="1"/>
      <c r="AC65" s="148" ph="1"/>
      <c r="AD65" s="148" ph="1"/>
      <c r="AE65" s="148" ph="1"/>
      <c r="AF65" s="149" ph="1"/>
    </row>
    <row r="66" spans="1:34" ht="7.5" customHeight="1">
      <c r="A66" s="135">
        <v>8</v>
      </c>
      <c r="B66" s="136"/>
      <c r="C66" s="153"/>
      <c r="D66" s="54"/>
      <c r="E66" s="53"/>
      <c r="F66" s="54"/>
      <c r="G66" s="41" ph="1"/>
      <c r="H66" s="42" ph="1"/>
      <c r="I66" s="42" ph="1"/>
      <c r="J66" s="42" ph="1"/>
      <c r="K66" s="42" ph="1"/>
      <c r="L66" s="42" ph="1"/>
      <c r="M66" s="42" ph="1"/>
      <c r="N66" s="42" ph="1"/>
      <c r="O66" s="42" ph="1"/>
      <c r="P66" s="43" ph="1"/>
      <c r="Q66" s="141"/>
      <c r="R66" s="141"/>
      <c r="S66" s="143"/>
      <c r="T66" s="143"/>
      <c r="U66" s="143"/>
      <c r="V66" s="143"/>
      <c r="W66" s="156" ph="1"/>
      <c r="X66" s="156" ph="1"/>
      <c r="Y66" s="156" ph="1"/>
      <c r="Z66" s="156" ph="1"/>
      <c r="AA66" s="156" ph="1"/>
      <c r="AB66" s="156" ph="1"/>
      <c r="AC66" s="156" ph="1"/>
      <c r="AD66" s="156" ph="1"/>
      <c r="AE66" s="156" ph="1"/>
      <c r="AF66" s="156" ph="1"/>
    </row>
    <row r="67" spans="1:34" ht="7.5" customHeight="1">
      <c r="A67" s="137"/>
      <c r="B67" s="138"/>
      <c r="C67" s="154"/>
      <c r="D67" s="56"/>
      <c r="E67" s="55"/>
      <c r="F67" s="56"/>
      <c r="G67" s="44" ph="1"/>
      <c r="H67" s="45" ph="1"/>
      <c r="I67" s="45" ph="1"/>
      <c r="J67" s="45" ph="1"/>
      <c r="K67" s="45" ph="1"/>
      <c r="L67" s="45" ph="1"/>
      <c r="M67" s="45" ph="1"/>
      <c r="N67" s="45" ph="1"/>
      <c r="O67" s="45" ph="1"/>
      <c r="P67" s="46" ph="1"/>
      <c r="Q67" s="142"/>
      <c r="R67" s="142"/>
      <c r="S67" s="144"/>
      <c r="T67" s="144"/>
      <c r="U67" s="144"/>
      <c r="V67" s="144"/>
      <c r="W67" s="157" ph="1"/>
      <c r="X67" s="157" ph="1"/>
      <c r="Y67" s="157" ph="1"/>
      <c r="Z67" s="157" ph="1"/>
      <c r="AA67" s="157" ph="1"/>
      <c r="AB67" s="157" ph="1"/>
      <c r="AC67" s="157" ph="1"/>
      <c r="AD67" s="157" ph="1"/>
      <c r="AE67" s="157" ph="1"/>
      <c r="AF67" s="157" ph="1"/>
    </row>
    <row r="68" spans="1:34" ht="7.5" customHeight="1">
      <c r="A68" s="137"/>
      <c r="B68" s="138"/>
      <c r="C68" s="154"/>
      <c r="D68" s="56"/>
      <c r="E68" s="55"/>
      <c r="F68" s="56"/>
      <c r="G68" s="44" ph="1"/>
      <c r="H68" s="45" ph="1"/>
      <c r="I68" s="45" ph="1"/>
      <c r="J68" s="45" ph="1"/>
      <c r="K68" s="45" ph="1"/>
      <c r="L68" s="45" ph="1"/>
      <c r="M68" s="45" ph="1"/>
      <c r="N68" s="45" ph="1"/>
      <c r="O68" s="45" ph="1"/>
      <c r="P68" s="46" ph="1"/>
      <c r="Q68" s="142"/>
      <c r="R68" s="142"/>
      <c r="S68" s="144"/>
      <c r="T68" s="144"/>
      <c r="U68" s="144"/>
      <c r="V68" s="144"/>
      <c r="W68" s="157" ph="1"/>
      <c r="X68" s="157" ph="1"/>
      <c r="Y68" s="157" ph="1"/>
      <c r="Z68" s="157" ph="1"/>
      <c r="AA68" s="157" ph="1"/>
      <c r="AB68" s="157" ph="1"/>
      <c r="AC68" s="157" ph="1"/>
      <c r="AD68" s="157" ph="1"/>
      <c r="AE68" s="157" ph="1"/>
      <c r="AF68" s="157" ph="1"/>
    </row>
    <row r="69" spans="1:34" ht="7.5" customHeight="1">
      <c r="A69" s="137"/>
      <c r="B69" s="138"/>
      <c r="C69" s="154"/>
      <c r="D69" s="56"/>
      <c r="E69" s="55"/>
      <c r="F69" s="56"/>
      <c r="G69" s="44" ph="1"/>
      <c r="H69" s="45" ph="1"/>
      <c r="I69" s="45" ph="1"/>
      <c r="J69" s="45" ph="1"/>
      <c r="K69" s="45" ph="1"/>
      <c r="L69" s="45" ph="1"/>
      <c r="M69" s="45" ph="1"/>
      <c r="N69" s="45" ph="1"/>
      <c r="O69" s="45" ph="1"/>
      <c r="P69" s="46" ph="1"/>
      <c r="Q69" s="142"/>
      <c r="R69" s="142"/>
      <c r="S69" s="144"/>
      <c r="T69" s="144"/>
      <c r="U69" s="144"/>
      <c r="V69" s="144"/>
      <c r="W69" s="157" ph="1"/>
      <c r="X69" s="157" ph="1"/>
      <c r="Y69" s="157" ph="1"/>
      <c r="Z69" s="157" ph="1"/>
      <c r="AA69" s="157" ph="1"/>
      <c r="AB69" s="157" ph="1"/>
      <c r="AC69" s="157" ph="1"/>
      <c r="AD69" s="157" ph="1"/>
      <c r="AE69" s="157" ph="1"/>
      <c r="AF69" s="157" ph="1"/>
    </row>
    <row r="70" spans="1:34" ht="7.5" customHeight="1" thickBot="1">
      <c r="A70" s="139"/>
      <c r="B70" s="140"/>
      <c r="C70" s="155"/>
      <c r="D70" s="58"/>
      <c r="E70" s="57"/>
      <c r="F70" s="58"/>
      <c r="G70" s="47" ph="1"/>
      <c r="H70" s="48" ph="1"/>
      <c r="I70" s="48" ph="1"/>
      <c r="J70" s="48" ph="1"/>
      <c r="K70" s="48" ph="1"/>
      <c r="L70" s="48" ph="1"/>
      <c r="M70" s="48" ph="1"/>
      <c r="N70" s="48" ph="1"/>
      <c r="O70" s="48" ph="1"/>
      <c r="P70" s="49" ph="1"/>
      <c r="Q70" s="142"/>
      <c r="R70" s="142"/>
      <c r="S70" s="144"/>
      <c r="T70" s="144"/>
      <c r="U70" s="144"/>
      <c r="V70" s="144"/>
      <c r="W70" s="157" ph="1"/>
      <c r="X70" s="157" ph="1"/>
      <c r="Y70" s="157" ph="1"/>
      <c r="Z70" s="157" ph="1"/>
      <c r="AA70" s="157" ph="1"/>
      <c r="AB70" s="157" ph="1"/>
      <c r="AC70" s="157" ph="1"/>
      <c r="AD70" s="157" ph="1"/>
      <c r="AE70" s="157" ph="1"/>
      <c r="AF70" s="157" ph="1"/>
    </row>
    <row r="71" spans="1:34" ht="7.5" customHeight="1" thickTop="1">
      <c r="A71" s="135">
        <v>9</v>
      </c>
      <c r="B71" s="136"/>
      <c r="C71" s="153"/>
      <c r="D71" s="54"/>
      <c r="E71" s="53"/>
      <c r="F71" s="54"/>
      <c r="G71" s="41" ph="1"/>
      <c r="H71" s="42" ph="1"/>
      <c r="I71" s="42" ph="1"/>
      <c r="J71" s="42" ph="1"/>
      <c r="K71" s="42" ph="1"/>
      <c r="L71" s="42" ph="1"/>
      <c r="M71" s="42" ph="1"/>
      <c r="N71" s="42" ph="1"/>
      <c r="O71" s="42" ph="1"/>
      <c r="P71" s="43" ph="1"/>
      <c r="Q71" s="6"/>
      <c r="R71" s="9" t="s">
        <v>24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1"/>
    </row>
    <row r="72" spans="1:34" ht="7.5" customHeight="1">
      <c r="A72" s="137"/>
      <c r="B72" s="138"/>
      <c r="C72" s="154"/>
      <c r="D72" s="56"/>
      <c r="E72" s="55"/>
      <c r="F72" s="56"/>
      <c r="G72" s="44" ph="1"/>
      <c r="H72" s="45" ph="1"/>
      <c r="I72" s="45" ph="1"/>
      <c r="J72" s="45" ph="1"/>
      <c r="K72" s="45" ph="1"/>
      <c r="L72" s="45" ph="1"/>
      <c r="M72" s="45" ph="1"/>
      <c r="N72" s="45" ph="1"/>
      <c r="O72" s="45" ph="1"/>
      <c r="P72" s="46" ph="1"/>
      <c r="Q72" s="6"/>
      <c r="R72" s="12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4"/>
    </row>
    <row r="73" spans="1:34" ht="7.5" customHeight="1">
      <c r="A73" s="137"/>
      <c r="B73" s="138"/>
      <c r="C73" s="154"/>
      <c r="D73" s="56"/>
      <c r="E73" s="55"/>
      <c r="F73" s="56"/>
      <c r="G73" s="44" ph="1"/>
      <c r="H73" s="45" ph="1"/>
      <c r="I73" s="45" ph="1"/>
      <c r="J73" s="45" ph="1"/>
      <c r="K73" s="45" ph="1"/>
      <c r="L73" s="45" ph="1"/>
      <c r="M73" s="45" ph="1"/>
      <c r="N73" s="45" ph="1"/>
      <c r="O73" s="45" ph="1"/>
      <c r="P73" s="46" ph="1"/>
      <c r="Q73" s="6"/>
      <c r="R73" s="12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4"/>
    </row>
    <row r="74" spans="1:34" ht="7.5" customHeight="1">
      <c r="A74" s="137"/>
      <c r="B74" s="138"/>
      <c r="C74" s="154"/>
      <c r="D74" s="56"/>
      <c r="E74" s="55"/>
      <c r="F74" s="56"/>
      <c r="G74" s="44" ph="1"/>
      <c r="H74" s="45" ph="1"/>
      <c r="I74" s="45" ph="1"/>
      <c r="J74" s="45" ph="1"/>
      <c r="K74" s="45" ph="1"/>
      <c r="L74" s="45" ph="1"/>
      <c r="M74" s="45" ph="1"/>
      <c r="N74" s="45" ph="1"/>
      <c r="O74" s="45" ph="1"/>
      <c r="P74" s="46" ph="1"/>
      <c r="Q74" s="6"/>
      <c r="R74" s="12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4"/>
    </row>
    <row r="75" spans="1:34" ht="7.5" customHeight="1">
      <c r="A75" s="139"/>
      <c r="B75" s="140"/>
      <c r="C75" s="155"/>
      <c r="D75" s="58"/>
      <c r="E75" s="57"/>
      <c r="F75" s="58"/>
      <c r="G75" s="47" ph="1"/>
      <c r="H75" s="48" ph="1"/>
      <c r="I75" s="48" ph="1"/>
      <c r="J75" s="48" ph="1"/>
      <c r="K75" s="48" ph="1"/>
      <c r="L75" s="48" ph="1"/>
      <c r="M75" s="48" ph="1"/>
      <c r="N75" s="48" ph="1"/>
      <c r="O75" s="48" ph="1"/>
      <c r="P75" s="49" ph="1"/>
      <c r="Q75" s="6"/>
      <c r="R75" s="12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4"/>
    </row>
    <row r="76" spans="1:34" ht="7.5" customHeight="1">
      <c r="A76" s="135">
        <v>10</v>
      </c>
      <c r="B76" s="136"/>
      <c r="C76" s="153"/>
      <c r="D76" s="54"/>
      <c r="E76" s="53"/>
      <c r="F76" s="54"/>
      <c r="G76" s="41" ph="1"/>
      <c r="H76" s="42" ph="1"/>
      <c r="I76" s="42" ph="1"/>
      <c r="J76" s="42" ph="1"/>
      <c r="K76" s="42" ph="1"/>
      <c r="L76" s="42" ph="1"/>
      <c r="M76" s="42" ph="1"/>
      <c r="N76" s="42" ph="1"/>
      <c r="O76" s="42" ph="1"/>
      <c r="P76" s="43" ph="1"/>
      <c r="Q76" s="6"/>
      <c r="R76" s="12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4"/>
      <c r="AH76" s="8"/>
    </row>
    <row r="77" spans="1:34" ht="7.5" customHeight="1">
      <c r="A77" s="137"/>
      <c r="B77" s="138"/>
      <c r="C77" s="154"/>
      <c r="D77" s="56"/>
      <c r="E77" s="55"/>
      <c r="F77" s="56"/>
      <c r="G77" s="44" ph="1"/>
      <c r="H77" s="45" ph="1"/>
      <c r="I77" s="45" ph="1"/>
      <c r="J77" s="45" ph="1"/>
      <c r="K77" s="45" ph="1"/>
      <c r="L77" s="45" ph="1"/>
      <c r="M77" s="45" ph="1"/>
      <c r="N77" s="45" ph="1"/>
      <c r="O77" s="45" ph="1"/>
      <c r="P77" s="46" ph="1"/>
      <c r="Q77" s="6"/>
      <c r="R77" s="12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4"/>
    </row>
    <row r="78" spans="1:34" ht="7.5" customHeight="1">
      <c r="A78" s="137"/>
      <c r="B78" s="138"/>
      <c r="C78" s="154"/>
      <c r="D78" s="56"/>
      <c r="E78" s="55"/>
      <c r="F78" s="56"/>
      <c r="G78" s="44" ph="1"/>
      <c r="H78" s="45" ph="1"/>
      <c r="I78" s="45" ph="1"/>
      <c r="J78" s="45" ph="1"/>
      <c r="K78" s="45" ph="1"/>
      <c r="L78" s="45" ph="1"/>
      <c r="M78" s="45" ph="1"/>
      <c r="N78" s="45" ph="1"/>
      <c r="O78" s="45" ph="1"/>
      <c r="P78" s="46" ph="1"/>
      <c r="Q78" s="6"/>
      <c r="R78" s="12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4"/>
    </row>
    <row r="79" spans="1:34" ht="7.5" customHeight="1">
      <c r="A79" s="137"/>
      <c r="B79" s="138"/>
      <c r="C79" s="154"/>
      <c r="D79" s="56"/>
      <c r="E79" s="55"/>
      <c r="F79" s="56"/>
      <c r="G79" s="44" ph="1"/>
      <c r="H79" s="45" ph="1"/>
      <c r="I79" s="45" ph="1"/>
      <c r="J79" s="45" ph="1"/>
      <c r="K79" s="45" ph="1"/>
      <c r="L79" s="45" ph="1"/>
      <c r="M79" s="45" ph="1"/>
      <c r="N79" s="45" ph="1"/>
      <c r="O79" s="45" ph="1"/>
      <c r="P79" s="46" ph="1"/>
      <c r="Q79" s="6"/>
      <c r="R79" s="12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4"/>
    </row>
    <row r="80" spans="1:34" ht="7.5" customHeight="1">
      <c r="A80" s="139"/>
      <c r="B80" s="140"/>
      <c r="C80" s="155"/>
      <c r="D80" s="58"/>
      <c r="E80" s="57"/>
      <c r="F80" s="58"/>
      <c r="G80" s="47" ph="1"/>
      <c r="H80" s="48" ph="1"/>
      <c r="I80" s="48" ph="1"/>
      <c r="J80" s="48" ph="1"/>
      <c r="K80" s="48" ph="1"/>
      <c r="L80" s="48" ph="1"/>
      <c r="M80" s="48" ph="1"/>
      <c r="N80" s="48" ph="1"/>
      <c r="O80" s="48" ph="1"/>
      <c r="P80" s="49" ph="1"/>
      <c r="Q80" s="6"/>
      <c r="R80" s="12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4"/>
    </row>
    <row r="81" spans="1:32" ht="7.5" customHeight="1">
      <c r="A81" s="135">
        <v>11</v>
      </c>
      <c r="B81" s="136"/>
      <c r="C81" s="153"/>
      <c r="D81" s="54"/>
      <c r="E81" s="53"/>
      <c r="F81" s="54"/>
      <c r="G81" s="41" ph="1"/>
      <c r="H81" s="42" ph="1"/>
      <c r="I81" s="42" ph="1"/>
      <c r="J81" s="42" ph="1"/>
      <c r="K81" s="42" ph="1"/>
      <c r="L81" s="42" ph="1"/>
      <c r="M81" s="42" ph="1"/>
      <c r="N81" s="42" ph="1"/>
      <c r="O81" s="42" ph="1"/>
      <c r="P81" s="43" ph="1"/>
      <c r="Q81" s="6"/>
      <c r="R81" s="12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4"/>
    </row>
    <row r="82" spans="1:32" ht="7.5" customHeight="1">
      <c r="A82" s="137"/>
      <c r="B82" s="138"/>
      <c r="C82" s="154"/>
      <c r="D82" s="56"/>
      <c r="E82" s="55"/>
      <c r="F82" s="56"/>
      <c r="G82" s="44" ph="1"/>
      <c r="H82" s="45" ph="1"/>
      <c r="I82" s="45" ph="1"/>
      <c r="J82" s="45" ph="1"/>
      <c r="K82" s="45" ph="1"/>
      <c r="L82" s="45" ph="1"/>
      <c r="M82" s="45" ph="1"/>
      <c r="N82" s="45" ph="1"/>
      <c r="O82" s="45" ph="1"/>
      <c r="P82" s="46" ph="1"/>
      <c r="Q82" s="6"/>
      <c r="R82" s="12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4"/>
    </row>
    <row r="83" spans="1:32" ht="7.5" customHeight="1">
      <c r="A83" s="137"/>
      <c r="B83" s="138"/>
      <c r="C83" s="154"/>
      <c r="D83" s="56"/>
      <c r="E83" s="55"/>
      <c r="F83" s="56"/>
      <c r="G83" s="44" ph="1"/>
      <c r="H83" s="45" ph="1"/>
      <c r="I83" s="45" ph="1"/>
      <c r="J83" s="45" ph="1"/>
      <c r="K83" s="45" ph="1"/>
      <c r="L83" s="45" ph="1"/>
      <c r="M83" s="45" ph="1"/>
      <c r="N83" s="45" ph="1"/>
      <c r="O83" s="45" ph="1"/>
      <c r="P83" s="46" ph="1"/>
      <c r="Q83" s="6"/>
      <c r="R83" s="12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4"/>
    </row>
    <row r="84" spans="1:32" ht="7.5" customHeight="1">
      <c r="A84" s="137"/>
      <c r="B84" s="138"/>
      <c r="C84" s="154"/>
      <c r="D84" s="56"/>
      <c r="E84" s="55"/>
      <c r="F84" s="56"/>
      <c r="G84" s="44" ph="1"/>
      <c r="H84" s="45" ph="1"/>
      <c r="I84" s="45" ph="1"/>
      <c r="J84" s="45" ph="1"/>
      <c r="K84" s="45" ph="1"/>
      <c r="L84" s="45" ph="1"/>
      <c r="M84" s="45" ph="1"/>
      <c r="N84" s="45" ph="1"/>
      <c r="O84" s="45" ph="1"/>
      <c r="P84" s="46" ph="1"/>
      <c r="Q84" s="6"/>
      <c r="R84" s="12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4"/>
    </row>
    <row r="85" spans="1:32" ht="7.5" customHeight="1" thickBot="1">
      <c r="A85" s="193"/>
      <c r="B85" s="194"/>
      <c r="C85" s="197"/>
      <c r="D85" s="196"/>
      <c r="E85" s="195"/>
      <c r="F85" s="196"/>
      <c r="G85" s="50" ph="1"/>
      <c r="H85" s="51" ph="1"/>
      <c r="I85" s="51" ph="1"/>
      <c r="J85" s="51" ph="1"/>
      <c r="K85" s="51" ph="1"/>
      <c r="L85" s="51" ph="1"/>
      <c r="M85" s="51" ph="1"/>
      <c r="N85" s="51" ph="1"/>
      <c r="O85" s="51" ph="1"/>
      <c r="P85" s="52" ph="1"/>
      <c r="Q85" s="6"/>
      <c r="R85" s="12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4"/>
    </row>
    <row r="86" spans="1:32" ht="7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12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4"/>
    </row>
    <row r="87" spans="1:32" ht="7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12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4"/>
    </row>
    <row r="88" spans="1:32" ht="7.5" customHeight="1">
      <c r="O88" s="6"/>
      <c r="P88" s="6"/>
      <c r="Q88" s="6"/>
      <c r="R88" s="12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4"/>
    </row>
    <row r="89" spans="1:32" ht="7.5" customHeight="1" thickBot="1">
      <c r="O89" s="6"/>
      <c r="P89" s="6"/>
      <c r="Q89" s="6"/>
      <c r="R89" s="15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7"/>
    </row>
    <row r="90" spans="1:32" ht="7.5" customHeight="1" thickTop="1" thickBot="1">
      <c r="O90" s="6"/>
      <c r="P90" s="6"/>
      <c r="Q90" s="6"/>
      <c r="R90" s="6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7.5" customHeight="1">
      <c r="A91" s="24" t="s">
        <v>5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6"/>
      <c r="O91" s="7"/>
      <c r="P91" s="7"/>
      <c r="Q91" s="5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7.5" customHeight="1">
      <c r="A92" s="2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9"/>
      <c r="O92" s="7"/>
      <c r="P92" s="7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7.5" customHeight="1" thickBot="1">
      <c r="A93" s="2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9"/>
      <c r="O93" s="7"/>
      <c r="P93" s="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7.5" customHeight="1" thickBot="1">
      <c r="A94" s="30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2"/>
      <c r="O94" s="7"/>
      <c r="P94" s="7"/>
      <c r="Q94" s="127" t="s">
        <v>10</v>
      </c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128"/>
    </row>
    <row r="95" spans="1:32" ht="7.5" customHeight="1">
      <c r="A95" s="106"/>
      <c r="B95" s="107"/>
      <c r="C95" s="81" t="s">
        <v>3</v>
      </c>
      <c r="D95" s="82"/>
      <c r="E95" s="82"/>
      <c r="F95" s="82"/>
      <c r="G95" s="82"/>
      <c r="H95" s="83"/>
      <c r="I95" s="81" t="s">
        <v>6</v>
      </c>
      <c r="J95" s="82"/>
      <c r="K95" s="82"/>
      <c r="L95" s="82"/>
      <c r="M95" s="82"/>
      <c r="N95" s="90"/>
      <c r="O95" s="6"/>
      <c r="P95" s="6"/>
      <c r="Q95" s="129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1"/>
    </row>
    <row r="96" spans="1:32" ht="7.5" customHeight="1">
      <c r="A96" s="108"/>
      <c r="B96" s="109"/>
      <c r="C96" s="84"/>
      <c r="D96" s="85"/>
      <c r="E96" s="85"/>
      <c r="F96" s="85"/>
      <c r="G96" s="85"/>
      <c r="H96" s="86"/>
      <c r="I96" s="84"/>
      <c r="J96" s="85"/>
      <c r="K96" s="85"/>
      <c r="L96" s="85"/>
      <c r="M96" s="85"/>
      <c r="N96" s="91"/>
      <c r="O96" s="6"/>
      <c r="P96" s="6"/>
      <c r="Q96" s="129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1"/>
    </row>
    <row r="97" spans="1:32" ht="7.5" customHeight="1" thickBot="1">
      <c r="A97" s="108"/>
      <c r="B97" s="109"/>
      <c r="C97" s="87"/>
      <c r="D97" s="88"/>
      <c r="E97" s="88"/>
      <c r="F97" s="88"/>
      <c r="G97" s="88"/>
      <c r="H97" s="89"/>
      <c r="I97" s="87"/>
      <c r="J97" s="88"/>
      <c r="K97" s="88"/>
      <c r="L97" s="88"/>
      <c r="M97" s="88"/>
      <c r="N97" s="92"/>
      <c r="O97" s="6"/>
      <c r="P97" s="6"/>
      <c r="Q97" s="132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4"/>
    </row>
    <row r="98" spans="1:32" ht="7.5" customHeight="1" thickBot="1">
      <c r="A98" s="108"/>
      <c r="B98" s="109"/>
      <c r="C98" s="117" t="s">
        <v>11</v>
      </c>
      <c r="D98" s="66"/>
      <c r="E98" s="66" t="s">
        <v>12</v>
      </c>
      <c r="F98" s="66"/>
      <c r="G98" s="59" t="s">
        <v>4</v>
      </c>
      <c r="H98" s="60"/>
      <c r="I98" s="65" t="s">
        <v>11</v>
      </c>
      <c r="J98" s="66"/>
      <c r="K98" s="66" t="s">
        <v>12</v>
      </c>
      <c r="L98" s="66"/>
      <c r="M98" s="59" t="s">
        <v>4</v>
      </c>
      <c r="N98" s="120"/>
      <c r="O98" s="6"/>
      <c r="P98" s="6"/>
      <c r="Q98" s="112" t="s">
        <v>7</v>
      </c>
      <c r="R98" s="112"/>
      <c r="S98" s="112"/>
      <c r="T98" s="112"/>
      <c r="U98" s="115" ph="1"/>
      <c r="V98" s="116" ph="1"/>
      <c r="W98" s="116" ph="1"/>
      <c r="X98" s="116" ph="1"/>
      <c r="Y98" s="116" ph="1"/>
      <c r="Z98" s="116" ph="1"/>
      <c r="AA98" s="116" ph="1"/>
      <c r="AB98" s="116" ph="1"/>
      <c r="AC98" s="116" ph="1"/>
      <c r="AD98" s="116" ph="1"/>
      <c r="AE98" s="116" ph="1"/>
      <c r="AF98" s="116" ph="1"/>
    </row>
    <row r="99" spans="1:32" ht="7.5" customHeight="1" thickBot="1">
      <c r="A99" s="108"/>
      <c r="B99" s="109"/>
      <c r="C99" s="118"/>
      <c r="D99" s="61"/>
      <c r="E99" s="61"/>
      <c r="F99" s="61"/>
      <c r="G99" s="61"/>
      <c r="H99" s="62"/>
      <c r="I99" s="67"/>
      <c r="J99" s="61"/>
      <c r="K99" s="61"/>
      <c r="L99" s="61"/>
      <c r="M99" s="61"/>
      <c r="N99" s="121"/>
      <c r="O99" s="6"/>
      <c r="P99" s="6"/>
      <c r="Q99" s="112"/>
      <c r="R99" s="112"/>
      <c r="S99" s="112"/>
      <c r="T99" s="112"/>
      <c r="U99" s="116" ph="1"/>
      <c r="V99" s="116" ph="1"/>
      <c r="W99" s="116" ph="1"/>
      <c r="X99" s="116" ph="1"/>
      <c r="Y99" s="116" ph="1"/>
      <c r="Z99" s="116" ph="1"/>
      <c r="AA99" s="116" ph="1"/>
      <c r="AB99" s="116" ph="1"/>
      <c r="AC99" s="116" ph="1"/>
      <c r="AD99" s="116" ph="1"/>
      <c r="AE99" s="116" ph="1"/>
      <c r="AF99" s="116" ph="1"/>
    </row>
    <row r="100" spans="1:32" ht="7.5" customHeight="1" thickBot="1">
      <c r="A100" s="108"/>
      <c r="B100" s="109"/>
      <c r="C100" s="118"/>
      <c r="D100" s="61"/>
      <c r="E100" s="61"/>
      <c r="F100" s="61"/>
      <c r="G100" s="61"/>
      <c r="H100" s="62"/>
      <c r="I100" s="67"/>
      <c r="J100" s="61"/>
      <c r="K100" s="61"/>
      <c r="L100" s="61"/>
      <c r="M100" s="61"/>
      <c r="N100" s="121"/>
      <c r="O100" s="6"/>
      <c r="P100" s="6"/>
      <c r="Q100" s="112"/>
      <c r="R100" s="112"/>
      <c r="S100" s="112"/>
      <c r="T100" s="112"/>
      <c r="U100" s="116" ph="1"/>
      <c r="V100" s="116" ph="1"/>
      <c r="W100" s="116" ph="1"/>
      <c r="X100" s="116" ph="1"/>
      <c r="Y100" s="116" ph="1"/>
      <c r="Z100" s="116" ph="1"/>
      <c r="AA100" s="116" ph="1"/>
      <c r="AB100" s="116" ph="1"/>
      <c r="AC100" s="116" ph="1"/>
      <c r="AD100" s="116" ph="1"/>
      <c r="AE100" s="116" ph="1"/>
      <c r="AF100" s="116" ph="1"/>
    </row>
    <row r="101" spans="1:32" ht="7.5" customHeight="1" thickBot="1">
      <c r="A101" s="110"/>
      <c r="B101" s="111"/>
      <c r="C101" s="119"/>
      <c r="D101" s="63"/>
      <c r="E101" s="63"/>
      <c r="F101" s="63"/>
      <c r="G101" s="63"/>
      <c r="H101" s="64"/>
      <c r="I101" s="68"/>
      <c r="J101" s="63"/>
      <c r="K101" s="63"/>
      <c r="L101" s="63"/>
      <c r="M101" s="63"/>
      <c r="N101" s="122"/>
      <c r="O101" s="6"/>
      <c r="P101" s="6"/>
      <c r="Q101" s="112"/>
      <c r="R101" s="112"/>
      <c r="S101" s="112"/>
      <c r="T101" s="112"/>
      <c r="U101" s="116" ph="1"/>
      <c r="V101" s="116" ph="1"/>
      <c r="W101" s="116" ph="1"/>
      <c r="X101" s="116" ph="1"/>
      <c r="Y101" s="116" ph="1"/>
      <c r="Z101" s="116" ph="1"/>
      <c r="AA101" s="116" ph="1"/>
      <c r="AB101" s="116" ph="1"/>
      <c r="AC101" s="116" ph="1"/>
      <c r="AD101" s="116" ph="1"/>
      <c r="AE101" s="116" ph="1"/>
      <c r="AF101" s="116" ph="1"/>
    </row>
    <row r="102" spans="1:32" ht="7.5" customHeight="1" thickBot="1">
      <c r="A102" s="102" t="s">
        <v>13</v>
      </c>
      <c r="B102" s="103"/>
      <c r="C102" s="75"/>
      <c r="D102" s="33"/>
      <c r="E102" s="33"/>
      <c r="F102" s="33"/>
      <c r="G102" s="33"/>
      <c r="H102" s="93"/>
      <c r="I102" s="78"/>
      <c r="J102" s="33"/>
      <c r="K102" s="33"/>
      <c r="L102" s="33"/>
      <c r="M102" s="33"/>
      <c r="N102" s="34"/>
      <c r="O102" s="6"/>
      <c r="P102" s="6"/>
      <c r="Q102" s="112"/>
      <c r="R102" s="112"/>
      <c r="S102" s="112"/>
      <c r="T102" s="112"/>
      <c r="U102" s="116" ph="1"/>
      <c r="V102" s="116" ph="1"/>
      <c r="W102" s="116" ph="1"/>
      <c r="X102" s="116" ph="1"/>
      <c r="Y102" s="116" ph="1"/>
      <c r="Z102" s="116" ph="1"/>
      <c r="AA102" s="116" ph="1"/>
      <c r="AB102" s="116" ph="1"/>
      <c r="AC102" s="116" ph="1"/>
      <c r="AD102" s="116" ph="1"/>
      <c r="AE102" s="116" ph="1"/>
      <c r="AF102" s="116" ph="1"/>
    </row>
    <row r="103" spans="1:32" ht="7.5" customHeight="1" thickBot="1">
      <c r="A103" s="98"/>
      <c r="B103" s="99"/>
      <c r="C103" s="76"/>
      <c r="D103" s="20"/>
      <c r="E103" s="20"/>
      <c r="F103" s="20"/>
      <c r="G103" s="20"/>
      <c r="H103" s="94"/>
      <c r="I103" s="79"/>
      <c r="J103" s="20"/>
      <c r="K103" s="20"/>
      <c r="L103" s="20"/>
      <c r="M103" s="20"/>
      <c r="N103" s="21"/>
      <c r="O103" s="6"/>
      <c r="P103" s="6"/>
      <c r="Q103" s="112" t="s">
        <v>9</v>
      </c>
      <c r="R103" s="112"/>
      <c r="S103" s="112"/>
      <c r="T103" s="112"/>
      <c r="U103" s="115" ph="1"/>
      <c r="V103" s="116" ph="1"/>
      <c r="W103" s="116" ph="1"/>
      <c r="X103" s="116" ph="1"/>
      <c r="Y103" s="116" ph="1"/>
      <c r="Z103" s="116" ph="1"/>
      <c r="AA103" s="116" ph="1"/>
      <c r="AB103" s="116" ph="1"/>
      <c r="AC103" s="116" ph="1"/>
      <c r="AD103" s="116" ph="1"/>
      <c r="AE103" s="116" ph="1"/>
      <c r="AF103" s="116" ph="1"/>
    </row>
    <row r="104" spans="1:32" ht="7.5" customHeight="1" thickBot="1">
      <c r="A104" s="98"/>
      <c r="B104" s="99"/>
      <c r="C104" s="76"/>
      <c r="D104" s="20"/>
      <c r="E104" s="20"/>
      <c r="F104" s="20"/>
      <c r="G104" s="20"/>
      <c r="H104" s="94"/>
      <c r="I104" s="79"/>
      <c r="J104" s="20"/>
      <c r="K104" s="20"/>
      <c r="L104" s="20"/>
      <c r="M104" s="20"/>
      <c r="N104" s="21"/>
      <c r="O104" s="6"/>
      <c r="P104" s="6"/>
      <c r="Q104" s="112"/>
      <c r="R104" s="112"/>
      <c r="S104" s="112"/>
      <c r="T104" s="112"/>
      <c r="U104" s="116" ph="1"/>
      <c r="V104" s="116" ph="1"/>
      <c r="W104" s="116" ph="1"/>
      <c r="X104" s="116" ph="1"/>
      <c r="Y104" s="116" ph="1"/>
      <c r="Z104" s="116" ph="1"/>
      <c r="AA104" s="116" ph="1"/>
      <c r="AB104" s="116" ph="1"/>
      <c r="AC104" s="116" ph="1"/>
      <c r="AD104" s="116" ph="1"/>
      <c r="AE104" s="116" ph="1"/>
      <c r="AF104" s="116" ph="1"/>
    </row>
    <row r="105" spans="1:32" ht="7.5" customHeight="1" thickBot="1">
      <c r="A105" s="98"/>
      <c r="B105" s="99"/>
      <c r="C105" s="76"/>
      <c r="D105" s="20"/>
      <c r="E105" s="20"/>
      <c r="F105" s="20"/>
      <c r="G105" s="20"/>
      <c r="H105" s="94"/>
      <c r="I105" s="79"/>
      <c r="J105" s="20"/>
      <c r="K105" s="20"/>
      <c r="L105" s="20"/>
      <c r="M105" s="20"/>
      <c r="N105" s="21"/>
      <c r="O105" s="6"/>
      <c r="P105" s="6"/>
      <c r="Q105" s="112"/>
      <c r="R105" s="112"/>
      <c r="S105" s="112"/>
      <c r="T105" s="112"/>
      <c r="U105" s="116" ph="1"/>
      <c r="V105" s="116" ph="1"/>
      <c r="W105" s="116" ph="1"/>
      <c r="X105" s="116" ph="1"/>
      <c r="Y105" s="116" ph="1"/>
      <c r="Z105" s="116" ph="1"/>
      <c r="AA105" s="116" ph="1"/>
      <c r="AB105" s="116" ph="1"/>
      <c r="AC105" s="116" ph="1"/>
      <c r="AD105" s="116" ph="1"/>
      <c r="AE105" s="116" ph="1"/>
      <c r="AF105" s="116" ph="1"/>
    </row>
    <row r="106" spans="1:32" ht="7.5" customHeight="1" thickBot="1">
      <c r="A106" s="98"/>
      <c r="B106" s="99"/>
      <c r="C106" s="76"/>
      <c r="D106" s="20"/>
      <c r="E106" s="20"/>
      <c r="F106" s="20"/>
      <c r="G106" s="20"/>
      <c r="H106" s="94"/>
      <c r="I106" s="79"/>
      <c r="J106" s="20"/>
      <c r="K106" s="20"/>
      <c r="L106" s="20"/>
      <c r="M106" s="20"/>
      <c r="N106" s="21"/>
      <c r="O106" s="6"/>
      <c r="P106" s="6"/>
      <c r="Q106" s="112"/>
      <c r="R106" s="112"/>
      <c r="S106" s="112"/>
      <c r="T106" s="112"/>
      <c r="U106" s="116" ph="1"/>
      <c r="V106" s="116" ph="1"/>
      <c r="W106" s="116" ph="1"/>
      <c r="X106" s="116" ph="1"/>
      <c r="Y106" s="116" ph="1"/>
      <c r="Z106" s="116" ph="1"/>
      <c r="AA106" s="116" ph="1"/>
      <c r="AB106" s="116" ph="1"/>
      <c r="AC106" s="116" ph="1"/>
      <c r="AD106" s="116" ph="1"/>
      <c r="AE106" s="116" ph="1"/>
      <c r="AF106" s="116" ph="1"/>
    </row>
    <row r="107" spans="1:32" ht="7.5" customHeight="1" thickBot="1">
      <c r="A107" s="104"/>
      <c r="B107" s="105"/>
      <c r="C107" s="77"/>
      <c r="D107" s="35"/>
      <c r="E107" s="35"/>
      <c r="F107" s="35"/>
      <c r="G107" s="35"/>
      <c r="H107" s="95"/>
      <c r="I107" s="80"/>
      <c r="J107" s="35"/>
      <c r="K107" s="35"/>
      <c r="L107" s="35"/>
      <c r="M107" s="35"/>
      <c r="N107" s="36"/>
      <c r="O107" s="6"/>
      <c r="P107" s="6"/>
      <c r="Q107" s="112"/>
      <c r="R107" s="112"/>
      <c r="S107" s="112"/>
      <c r="T107" s="112"/>
      <c r="U107" s="116" ph="1"/>
      <c r="V107" s="116" ph="1"/>
      <c r="W107" s="116" ph="1"/>
      <c r="X107" s="116" ph="1"/>
      <c r="Y107" s="116" ph="1"/>
      <c r="Z107" s="116" ph="1"/>
      <c r="AA107" s="116" ph="1"/>
      <c r="AB107" s="116" ph="1"/>
      <c r="AC107" s="116" ph="1"/>
      <c r="AD107" s="116" ph="1"/>
      <c r="AE107" s="116" ph="1"/>
      <c r="AF107" s="116" ph="1"/>
    </row>
    <row r="108" spans="1:32" ht="7.5" customHeight="1" thickTop="1" thickBot="1">
      <c r="A108" s="96" t="s">
        <v>14</v>
      </c>
      <c r="B108" s="97"/>
      <c r="C108" s="58"/>
      <c r="D108" s="18"/>
      <c r="E108" s="18"/>
      <c r="F108" s="18"/>
      <c r="G108" s="18"/>
      <c r="H108" s="57"/>
      <c r="I108" s="125"/>
      <c r="J108" s="18"/>
      <c r="K108" s="18"/>
      <c r="L108" s="18"/>
      <c r="M108" s="18"/>
      <c r="N108" s="19"/>
      <c r="O108" s="6"/>
      <c r="P108" s="6"/>
      <c r="Q108" s="112" t="s">
        <v>9</v>
      </c>
      <c r="R108" s="112"/>
      <c r="S108" s="112"/>
      <c r="T108" s="112"/>
      <c r="U108" s="115" ph="1"/>
      <c r="V108" s="116" ph="1"/>
      <c r="W108" s="116" ph="1"/>
      <c r="X108" s="116" ph="1"/>
      <c r="Y108" s="116" ph="1"/>
      <c r="Z108" s="116" ph="1"/>
      <c r="AA108" s="116" ph="1"/>
      <c r="AB108" s="116" ph="1"/>
      <c r="AC108" s="116" ph="1"/>
      <c r="AD108" s="116" ph="1"/>
      <c r="AE108" s="116" ph="1"/>
      <c r="AF108" s="116" ph="1"/>
    </row>
    <row r="109" spans="1:32" ht="7.5" customHeight="1" thickBot="1">
      <c r="A109" s="98"/>
      <c r="B109" s="99"/>
      <c r="C109" s="76"/>
      <c r="D109" s="20"/>
      <c r="E109" s="20"/>
      <c r="F109" s="20"/>
      <c r="G109" s="20"/>
      <c r="H109" s="94"/>
      <c r="I109" s="79"/>
      <c r="J109" s="20"/>
      <c r="K109" s="20"/>
      <c r="L109" s="20"/>
      <c r="M109" s="20"/>
      <c r="N109" s="21"/>
      <c r="O109" s="6"/>
      <c r="P109" s="6"/>
      <c r="Q109" s="112"/>
      <c r="R109" s="112"/>
      <c r="S109" s="112"/>
      <c r="T109" s="112"/>
      <c r="U109" s="116" ph="1"/>
      <c r="V109" s="116" ph="1"/>
      <c r="W109" s="116" ph="1"/>
      <c r="X109" s="116" ph="1"/>
      <c r="Y109" s="116" ph="1"/>
      <c r="Z109" s="116" ph="1"/>
      <c r="AA109" s="116" ph="1"/>
      <c r="AB109" s="116" ph="1"/>
      <c r="AC109" s="116" ph="1"/>
      <c r="AD109" s="116" ph="1"/>
      <c r="AE109" s="116" ph="1"/>
      <c r="AF109" s="116" ph="1"/>
    </row>
    <row r="110" spans="1:32" ht="7.5" customHeight="1" thickBot="1">
      <c r="A110" s="98"/>
      <c r="B110" s="99"/>
      <c r="C110" s="76"/>
      <c r="D110" s="20"/>
      <c r="E110" s="20"/>
      <c r="F110" s="20"/>
      <c r="G110" s="20"/>
      <c r="H110" s="94"/>
      <c r="I110" s="79"/>
      <c r="J110" s="20"/>
      <c r="K110" s="20"/>
      <c r="L110" s="20"/>
      <c r="M110" s="20"/>
      <c r="N110" s="21"/>
      <c r="O110" s="6"/>
      <c r="P110" s="6"/>
      <c r="Q110" s="112"/>
      <c r="R110" s="112"/>
      <c r="S110" s="112"/>
      <c r="T110" s="112"/>
      <c r="U110" s="116" ph="1"/>
      <c r="V110" s="116" ph="1"/>
      <c r="W110" s="116" ph="1"/>
      <c r="X110" s="116" ph="1"/>
      <c r="Y110" s="116" ph="1"/>
      <c r="Z110" s="116" ph="1"/>
      <c r="AA110" s="116" ph="1"/>
      <c r="AB110" s="116" ph="1"/>
      <c r="AC110" s="116" ph="1"/>
      <c r="AD110" s="116" ph="1"/>
      <c r="AE110" s="116" ph="1"/>
      <c r="AF110" s="116" ph="1"/>
    </row>
    <row r="111" spans="1:32" ht="7.5" customHeight="1" thickBot="1">
      <c r="A111" s="98"/>
      <c r="B111" s="99"/>
      <c r="C111" s="76"/>
      <c r="D111" s="20"/>
      <c r="E111" s="20"/>
      <c r="F111" s="20"/>
      <c r="G111" s="20"/>
      <c r="H111" s="94"/>
      <c r="I111" s="79"/>
      <c r="J111" s="20"/>
      <c r="K111" s="20"/>
      <c r="L111" s="20"/>
      <c r="M111" s="20"/>
      <c r="N111" s="21"/>
      <c r="O111" s="6"/>
      <c r="P111" s="6"/>
      <c r="Q111" s="112"/>
      <c r="R111" s="112"/>
      <c r="S111" s="112"/>
      <c r="T111" s="112"/>
      <c r="U111" s="116" ph="1"/>
      <c r="V111" s="116" ph="1"/>
      <c r="W111" s="116" ph="1"/>
      <c r="X111" s="116" ph="1"/>
      <c r="Y111" s="116" ph="1"/>
      <c r="Z111" s="116" ph="1"/>
      <c r="AA111" s="116" ph="1"/>
      <c r="AB111" s="116" ph="1"/>
      <c r="AC111" s="116" ph="1"/>
      <c r="AD111" s="116" ph="1"/>
      <c r="AE111" s="116" ph="1"/>
      <c r="AF111" s="116" ph="1"/>
    </row>
    <row r="112" spans="1:32" ht="7.5" customHeight="1" thickBot="1">
      <c r="A112" s="98"/>
      <c r="B112" s="99"/>
      <c r="C112" s="76"/>
      <c r="D112" s="20"/>
      <c r="E112" s="20"/>
      <c r="F112" s="20"/>
      <c r="G112" s="20"/>
      <c r="H112" s="94"/>
      <c r="I112" s="79"/>
      <c r="J112" s="20"/>
      <c r="K112" s="20"/>
      <c r="L112" s="20"/>
      <c r="M112" s="20"/>
      <c r="N112" s="21"/>
      <c r="O112" s="6"/>
      <c r="P112" s="6"/>
      <c r="Q112" s="112"/>
      <c r="R112" s="112"/>
      <c r="S112" s="112"/>
      <c r="T112" s="112"/>
      <c r="U112" s="116" ph="1"/>
      <c r="V112" s="116" ph="1"/>
      <c r="W112" s="116" ph="1"/>
      <c r="X112" s="116" ph="1"/>
      <c r="Y112" s="116" ph="1"/>
      <c r="Z112" s="116" ph="1"/>
      <c r="AA112" s="116" ph="1"/>
      <c r="AB112" s="116" ph="1"/>
      <c r="AC112" s="116" ph="1"/>
      <c r="AD112" s="116" ph="1"/>
      <c r="AE112" s="116" ph="1"/>
      <c r="AF112" s="116" ph="1"/>
    </row>
    <row r="113" spans="1:32" ht="7.5" customHeight="1" thickBot="1">
      <c r="A113" s="100"/>
      <c r="B113" s="101"/>
      <c r="C113" s="123"/>
      <c r="D113" s="22"/>
      <c r="E113" s="22"/>
      <c r="F113" s="22"/>
      <c r="G113" s="22"/>
      <c r="H113" s="124"/>
      <c r="I113" s="126"/>
      <c r="J113" s="22"/>
      <c r="K113" s="22"/>
      <c r="L113" s="22"/>
      <c r="M113" s="22"/>
      <c r="N113" s="23"/>
      <c r="O113" s="6"/>
      <c r="P113" s="6"/>
      <c r="Q113" s="113" t="s">
        <v>8</v>
      </c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</row>
    <row r="114" spans="1:32" ht="7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</row>
    <row r="115" spans="1:32" ht="5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ht="7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ht="20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ht="20.25" customHeight="1">
      <c r="A118" s="6"/>
      <c r="B118" s="6" t="s">
        <v>15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ht="20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ht="20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ht="20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ht="20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ht="20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ht="20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20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spans="1:32" ht="20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ht="20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ht="20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ht="20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ht="20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ht="7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ht="7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ht="7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ht="7.5" customHeight="1"/>
    <row r="135" spans="1:32" ht="7.5" customHeight="1"/>
    <row r="136" spans="1:32" ht="7.5" customHeight="1"/>
    <row r="137" spans="1:32" ht="7.5" customHeight="1"/>
    <row r="138" spans="1:32" ht="7.5" customHeight="1"/>
    <row r="139" spans="1:32" ht="7.5" customHeight="1"/>
    <row r="140" spans="1:32" ht="7.5" customHeight="1"/>
    <row r="141" spans="1:32" ht="7.5" customHeight="1"/>
    <row r="142" spans="1:32" ht="7.5" customHeight="1"/>
    <row r="143" spans="1:32" ht="7.5" customHeight="1"/>
    <row r="144" spans="1:32" ht="7.5" customHeight="1"/>
    <row r="145" ht="7.5" customHeight="1"/>
    <row r="146" ht="7.5" customHeight="1"/>
  </sheetData>
  <mergeCells count="131">
    <mergeCell ref="A11:F15"/>
    <mergeCell ref="D3:AE8"/>
    <mergeCell ref="A19:F23"/>
    <mergeCell ref="Q19:V23"/>
    <mergeCell ref="G11:I15"/>
    <mergeCell ref="W11:AF15"/>
    <mergeCell ref="P11:P15"/>
    <mergeCell ref="M11:M15"/>
    <mergeCell ref="J11:J15"/>
    <mergeCell ref="N11:O15"/>
    <mergeCell ref="Q11:V15"/>
    <mergeCell ref="W19:AF23"/>
    <mergeCell ref="A31:B35"/>
    <mergeCell ref="E27:F30"/>
    <mergeCell ref="G31:P35"/>
    <mergeCell ref="C27:D30"/>
    <mergeCell ref="C31:D35"/>
    <mergeCell ref="A27:B30"/>
    <mergeCell ref="A56:B60"/>
    <mergeCell ref="A61:B65"/>
    <mergeCell ref="A36:B40"/>
    <mergeCell ref="A41:B45"/>
    <mergeCell ref="A46:B50"/>
    <mergeCell ref="C46:D50"/>
    <mergeCell ref="C36:D40"/>
    <mergeCell ref="C41:D45"/>
    <mergeCell ref="E31:F35"/>
    <mergeCell ref="E36:F40"/>
    <mergeCell ref="E41:F45"/>
    <mergeCell ref="E46:F50"/>
    <mergeCell ref="A71:B75"/>
    <mergeCell ref="A76:B80"/>
    <mergeCell ref="A81:B85"/>
    <mergeCell ref="A66:B70"/>
    <mergeCell ref="E51:F55"/>
    <mergeCell ref="E56:F60"/>
    <mergeCell ref="E61:F65"/>
    <mergeCell ref="C51:D55"/>
    <mergeCell ref="C56:D60"/>
    <mergeCell ref="A51:B55"/>
    <mergeCell ref="C61:D65"/>
    <mergeCell ref="E76:F80"/>
    <mergeCell ref="E71:F75"/>
    <mergeCell ref="C66:D70"/>
    <mergeCell ref="E81:F85"/>
    <mergeCell ref="C71:D75"/>
    <mergeCell ref="C76:D80"/>
    <mergeCell ref="C81:D85"/>
    <mergeCell ref="G56:P60"/>
    <mergeCell ref="G61:P65"/>
    <mergeCell ref="G36:P40"/>
    <mergeCell ref="G41:P45"/>
    <mergeCell ref="G46:P50"/>
    <mergeCell ref="G51:P55"/>
    <mergeCell ref="W27:AF30"/>
    <mergeCell ref="Q31:R35"/>
    <mergeCell ref="S31:T35"/>
    <mergeCell ref="U31:V35"/>
    <mergeCell ref="W31:AF35"/>
    <mergeCell ref="U27:V30"/>
    <mergeCell ref="Q27:R30"/>
    <mergeCell ref="S27:T30"/>
    <mergeCell ref="W36:AF40"/>
    <mergeCell ref="W46:AF50"/>
    <mergeCell ref="Q41:R45"/>
    <mergeCell ref="S41:T45"/>
    <mergeCell ref="U41:V45"/>
    <mergeCell ref="W41:AF45"/>
    <mergeCell ref="Q46:R50"/>
    <mergeCell ref="S46:T50"/>
    <mergeCell ref="G27:P30"/>
    <mergeCell ref="Q94:AF97"/>
    <mergeCell ref="Q98:T102"/>
    <mergeCell ref="U98:AF102"/>
    <mergeCell ref="U46:V50"/>
    <mergeCell ref="Q36:R40"/>
    <mergeCell ref="Q66:R70"/>
    <mergeCell ref="S66:T70"/>
    <mergeCell ref="U66:V70"/>
    <mergeCell ref="W56:AF60"/>
    <mergeCell ref="Q56:R60"/>
    <mergeCell ref="S56:T60"/>
    <mergeCell ref="U56:V60"/>
    <mergeCell ref="Q61:R65"/>
    <mergeCell ref="S61:T65"/>
    <mergeCell ref="U61:V65"/>
    <mergeCell ref="W61:AF65"/>
    <mergeCell ref="Q51:R55"/>
    <mergeCell ref="S51:T55"/>
    <mergeCell ref="U51:V55"/>
    <mergeCell ref="W51:AF55"/>
    <mergeCell ref="W66:AF70"/>
    <mergeCell ref="S36:T40"/>
    <mergeCell ref="U36:V40"/>
    <mergeCell ref="Q103:T107"/>
    <mergeCell ref="Q108:T112"/>
    <mergeCell ref="Q113:AF114"/>
    <mergeCell ref="U103:AF107"/>
    <mergeCell ref="U108:AF112"/>
    <mergeCell ref="C98:D101"/>
    <mergeCell ref="E98:F101"/>
    <mergeCell ref="M98:N101"/>
    <mergeCell ref="C108:D113"/>
    <mergeCell ref="E108:F113"/>
    <mergeCell ref="G108:H113"/>
    <mergeCell ref="I108:J113"/>
    <mergeCell ref="K108:L113"/>
    <mergeCell ref="R71:AF89"/>
    <mergeCell ref="M108:N113"/>
    <mergeCell ref="A91:N94"/>
    <mergeCell ref="M102:N107"/>
    <mergeCell ref="K11:L15"/>
    <mergeCell ref="G76:P80"/>
    <mergeCell ref="G81:P85"/>
    <mergeCell ref="G66:P70"/>
    <mergeCell ref="G71:P75"/>
    <mergeCell ref="E66:F70"/>
    <mergeCell ref="G98:H101"/>
    <mergeCell ref="I98:J101"/>
    <mergeCell ref="G19:P23"/>
    <mergeCell ref="C102:D107"/>
    <mergeCell ref="I102:J107"/>
    <mergeCell ref="K102:L107"/>
    <mergeCell ref="C95:H97"/>
    <mergeCell ref="I95:N97"/>
    <mergeCell ref="E102:F107"/>
    <mergeCell ref="G102:H107"/>
    <mergeCell ref="K98:L101"/>
    <mergeCell ref="A108:B113"/>
    <mergeCell ref="A102:B107"/>
    <mergeCell ref="A95:B101"/>
  </mergeCells>
  <phoneticPr fontId="1" alignment="center"/>
  <dataValidations count="1">
    <dataValidation type="list" allowBlank="1" showInputMessage="1" showErrorMessage="1" sqref="E31:F85 U31:V70">
      <formula1>$B$118:$B$119</formula1>
    </dataValidation>
  </dataValidations>
  <pageMargins left="0.62" right="0.34" top="0.35" bottom="0.6" header="0.42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メンバー用紙</vt:lpstr>
      <vt:lpstr>メンバー用紙!Print_Area</vt:lpstr>
    </vt:vector>
  </TitlesOfParts>
  <Company>river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kawakami</dc:creator>
  <cp:lastModifiedBy>FAKJ-15</cp:lastModifiedBy>
  <cp:lastPrinted>2016-01-01T01:25:51Z</cp:lastPrinted>
  <dcterms:created xsi:type="dcterms:W3CDTF">2011-02-10T23:41:07Z</dcterms:created>
  <dcterms:modified xsi:type="dcterms:W3CDTF">2016-12-04T00:12:26Z</dcterms:modified>
</cp:coreProperties>
</file>